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600" windowHeight="7935" tabRatio="415" activeTab="1"/>
  </bookViews>
  <sheets>
    <sheet name="Instructions" sheetId="5" r:id="rId1"/>
    <sheet name="B.Ed" sheetId="1" r:id="rId2"/>
    <sheet name="B.Ped" sheetId="2" r:id="rId3"/>
    <sheet name="D.Ped" sheetId="3" r:id="rId4"/>
  </sheets>
  <calcPr calcId="125725"/>
</workbook>
</file>

<file path=xl/sharedStrings.xml><?xml version="1.0" encoding="utf-8"?>
<sst xmlns="http://schemas.openxmlformats.org/spreadsheetml/2006/main" count="171" uniqueCount="91">
  <si>
    <t>Course Code</t>
  </si>
  <si>
    <t>College Code</t>
  </si>
  <si>
    <t>Father Name</t>
  </si>
  <si>
    <t>DOB</t>
  </si>
  <si>
    <t>Religion</t>
  </si>
  <si>
    <t>Gender</t>
  </si>
  <si>
    <t xml:space="preserve">  Sno</t>
  </si>
  <si>
    <t>Group Code</t>
  </si>
  <si>
    <t>Category</t>
  </si>
  <si>
    <t>Mother Name</t>
  </si>
  <si>
    <t>RegdNo</t>
  </si>
  <si>
    <t>Student Name(As Per S.S.C)</t>
  </si>
  <si>
    <t>Student Type</t>
  </si>
  <si>
    <t>ADIKAVI NANNAYA UNIVERSITY :: RAJAMAHENDRAVARAM</t>
  </si>
  <si>
    <t>X CLASS BOARD</t>
  </si>
  <si>
    <t>X CLASS REGDNO</t>
  </si>
  <si>
    <t>Aadhaar Number</t>
  </si>
  <si>
    <t>DOB As Per SSC</t>
  </si>
  <si>
    <t>M</t>
  </si>
  <si>
    <t>F</t>
  </si>
  <si>
    <t>Regular</t>
  </si>
  <si>
    <t>SSC</t>
  </si>
  <si>
    <t>Medium</t>
  </si>
  <si>
    <t>Mother Name As Per SSc</t>
  </si>
  <si>
    <t>X Class RegdNo</t>
  </si>
  <si>
    <t>X Class Board</t>
  </si>
  <si>
    <t>COMPUTER CENTRE</t>
  </si>
  <si>
    <t>801</t>
  </si>
  <si>
    <t>EM</t>
  </si>
  <si>
    <t>INSTRUCTIONS :</t>
  </si>
  <si>
    <t>3.Follow instructions and fill the dowloaded Excel file.</t>
  </si>
  <si>
    <t>Sl. No.</t>
  </si>
  <si>
    <t>Sl .No of list of students</t>
  </si>
  <si>
    <t>Regd. No.</t>
  </si>
  <si>
    <r>
      <t>Will be</t>
    </r>
    <r>
      <rPr>
        <b/>
        <sz val="11"/>
        <rFont val="Arial"/>
        <family val="2"/>
      </rPr>
      <t xml:space="preserve"> filled by Computer Centre, ANUR for First Year students</t>
    </r>
  </si>
  <si>
    <t>Student Name</t>
  </si>
  <si>
    <t>As in Code Section</t>
  </si>
  <si>
    <t>Code given by ANUR ( in three digits - Example 001)</t>
  </si>
  <si>
    <t>Medium of Study</t>
  </si>
  <si>
    <r>
      <rPr>
        <b/>
        <sz val="11"/>
        <rFont val="Arial"/>
        <family val="2"/>
      </rPr>
      <t>Starting Two Letters of the Medium only</t>
    </r>
    <r>
      <rPr>
        <sz val="10"/>
        <rFont val="Arial"/>
        <family val="2"/>
      </rPr>
      <t xml:space="preserve"> (Starting Letter Should be in Capital Letter) </t>
    </r>
    <r>
      <rPr>
        <b/>
        <sz val="11"/>
        <rFont val="Arial"/>
        <family val="2"/>
      </rPr>
      <t>(EM/ TM)</t>
    </r>
  </si>
  <si>
    <t xml:space="preserve">(M / F) only </t>
  </si>
  <si>
    <t>Second Language</t>
  </si>
  <si>
    <t>Telugu (or) Sanskrit (or) Hindi (or) Urdu only [Please mention the second language correctly] (First letter should be in Capital letter and other letters should be in Small letters)</t>
  </si>
  <si>
    <t xml:space="preserve">Regular </t>
  </si>
  <si>
    <t>Aadhar No.</t>
  </si>
  <si>
    <t>Aadhar No. as in Student's Aadhar Card</t>
  </si>
  <si>
    <t>X Hallticket No</t>
  </si>
  <si>
    <t>Mention the student's X Class Hallticket No</t>
  </si>
  <si>
    <t>Board</t>
  </si>
  <si>
    <t>Mention the X Class Board</t>
  </si>
  <si>
    <t>Second
Lang</t>
  </si>
  <si>
    <t>01</t>
  </si>
  <si>
    <t>No SL</t>
  </si>
  <si>
    <t>YALLA JAYALAKSHMI</t>
  </si>
  <si>
    <t>614883789992</t>
  </si>
  <si>
    <t>1508130225</t>
  </si>
  <si>
    <t>YATAM SATHYAVENI</t>
  </si>
  <si>
    <t>543966539178</t>
  </si>
  <si>
    <t>1308102618</t>
  </si>
  <si>
    <t>SABBARAPU SANTHI</t>
  </si>
  <si>
    <t>SABBARAPU AKKUNAIDU</t>
  </si>
  <si>
    <t>11/02/1997</t>
  </si>
  <si>
    <t>NO SL</t>
  </si>
  <si>
    <t>SABBARAPU PADMA</t>
  </si>
  <si>
    <t>NATLA KAVYA</t>
  </si>
  <si>
    <t>NATLA NOOKA RAJU</t>
  </si>
  <si>
    <t>25/08/2000</t>
  </si>
  <si>
    <t>DURGA</t>
  </si>
  <si>
    <t>AKKIVARAPU SUJATHA</t>
  </si>
  <si>
    <t>AKKIVARAPU RAMU</t>
  </si>
  <si>
    <t>AKKIVARAPU ADILAKSHMI</t>
  </si>
  <si>
    <t>AMPILI SEETHARAM</t>
  </si>
  <si>
    <t>AMPILI SIMHACHALAM</t>
  </si>
  <si>
    <t>AMPILI LAKSHMI</t>
  </si>
  <si>
    <t>MOBILE NO</t>
  </si>
  <si>
    <t>EMAIL ID</t>
  </si>
  <si>
    <t>B.P.Ed I Year Students Data Format_(2023-24 AB)</t>
  </si>
  <si>
    <t>D.P.Ed I Year Students Data Format_(2023-24 AB)</t>
  </si>
  <si>
    <t>B.Ed I Year Students Data Format_(2023-24 AB)</t>
  </si>
  <si>
    <t>1.Download the Excel book from University website and fill the excel sheets with 2023 Admitted Batch Student information.</t>
  </si>
  <si>
    <t>2.The data must be sent in  downloaded MS-Excel file only.If not, the data will be rejected.</t>
  </si>
  <si>
    <t>4.Data will be rejected if the data is not in the below format or in the dowloaded Excel book.</t>
  </si>
  <si>
    <t xml:space="preserve">Note: Follow the instructions before making Soft Copy </t>
  </si>
  <si>
    <r>
      <t xml:space="preserve">As per </t>
    </r>
    <r>
      <rPr>
        <b/>
        <sz val="11"/>
        <rFont val="Arial"/>
        <family val="2"/>
      </rPr>
      <t>SSC or equivalent only</t>
    </r>
    <r>
      <rPr>
        <sz val="10"/>
        <rFont val="Arial"/>
        <family val="2"/>
      </rPr>
      <t xml:space="preserve"> (Please check the spelling of the Student before making soft copy )</t>
    </r>
  </si>
  <si>
    <r>
      <t xml:space="preserve">As per </t>
    </r>
    <r>
      <rPr>
        <b/>
        <sz val="11"/>
        <rFont val="Arial"/>
        <family val="2"/>
      </rPr>
      <t xml:space="preserve">SSC or equivalent </t>
    </r>
    <r>
      <rPr>
        <sz val="10"/>
        <rFont val="Arial"/>
        <family val="2"/>
      </rPr>
      <t>only (Please check the spelling before making soft copy )</t>
    </r>
  </si>
  <si>
    <r>
      <t xml:space="preserve">As per </t>
    </r>
    <r>
      <rPr>
        <b/>
        <sz val="11"/>
        <rFont val="Arial"/>
        <family val="2"/>
      </rPr>
      <t xml:space="preserve">SSC or equivalent </t>
    </r>
    <r>
      <rPr>
        <sz val="10"/>
        <rFont val="Arial"/>
        <family val="2"/>
      </rPr>
      <t>only (Please check the DOB of the Student before making soft copy ) -</t>
    </r>
    <r>
      <rPr>
        <b/>
        <sz val="11"/>
        <rFont val="Arial"/>
        <family val="2"/>
      </rPr>
      <t xml:space="preserve"> (29/05/2014)  Please use ( / ) slash in date format</t>
    </r>
  </si>
  <si>
    <t>As in Code Section of application form (Mention in Number only i.e. Example Mention 1 for OC)</t>
  </si>
  <si>
    <t>Mobile No</t>
  </si>
  <si>
    <t>Mention the Student's mobile number</t>
  </si>
  <si>
    <t>eMail Id</t>
  </si>
  <si>
    <t>Mention the Student's eMail Id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</si>
</sst>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dd\/mm\/yyyy"/>
  </numFmts>
  <fonts count="15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name val="Arial"/>
      <family val="2"/>
    </font>
    <font>
      <b/>
      <sz val="16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6"/>
      <color theme="1"/>
      <name val="Bookman Old Style"/>
      <family val="1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/>
    <xf numFmtId="14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165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11" fillId="0" borderId="2" xfId="0" quotePrefix="1" applyNumberFormat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/>
    <xf numFmtId="165" fontId="11" fillId="0" borderId="1" xfId="0" quotePrefix="1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165" fontId="11" fillId="0" borderId="2" xfId="0" applyNumberFormat="1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</cellXfs>
  <cellStyles count="12">
    <cellStyle name="Normal" xfId="0" builtinId="0"/>
    <cellStyle name="Normal 10 2" xfId="2"/>
    <cellStyle name="Normal 10 3" xfId="3"/>
    <cellStyle name="Normal 10 4" xfId="4"/>
    <cellStyle name="Normal 16" xfId="9"/>
    <cellStyle name="Normal 17" xfId="10"/>
    <cellStyle name="Normal 18" xfId="11"/>
    <cellStyle name="Normal 2" xfId="1"/>
    <cellStyle name="Normal 3" xfId="8"/>
    <cellStyle name="Normal 5" xfId="7"/>
    <cellStyle name="Normal 6" xfId="6"/>
    <cellStyle name="Normal 7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C11" sqref="C11:O11"/>
    </sheetView>
  </sheetViews>
  <sheetFormatPr defaultRowHeight="15"/>
  <cols>
    <col min="1" max="1" width="6.140625" customWidth="1"/>
    <col min="2" max="2" width="16" bestFit="1" customWidth="1"/>
    <col min="3" max="3" width="9.140625" style="23"/>
    <col min="14" max="14" width="8.7109375" customWidth="1"/>
    <col min="15" max="15" width="7.85546875" customWidth="1"/>
  </cols>
  <sheetData>
    <row r="1" spans="1:15" ht="2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4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45" customHeight="1">
      <c r="A3" s="87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21">
      <c r="A4" s="88" t="s">
        <v>80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1">
      <c r="A5" s="80" t="s">
        <v>30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21">
      <c r="A6" s="95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6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" customHeight="1">
      <c r="A8" s="17" t="s">
        <v>82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8" customHeight="1">
      <c r="A9" s="20">
        <v>1</v>
      </c>
      <c r="B9" s="21" t="s">
        <v>31</v>
      </c>
      <c r="C9" s="85" t="s">
        <v>32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8" customHeight="1">
      <c r="A10" s="20">
        <v>2</v>
      </c>
      <c r="B10" s="21" t="s">
        <v>33</v>
      </c>
      <c r="C10" s="84" t="s">
        <v>34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18" customHeight="1">
      <c r="A11" s="20">
        <v>3</v>
      </c>
      <c r="B11" s="21" t="s">
        <v>35</v>
      </c>
      <c r="C11" s="84" t="s">
        <v>83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8" customHeight="1">
      <c r="A12" s="20">
        <v>4</v>
      </c>
      <c r="B12" s="21" t="s">
        <v>0</v>
      </c>
      <c r="C12" s="82" t="s">
        <v>36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8" customHeight="1">
      <c r="A13" s="20">
        <v>5</v>
      </c>
      <c r="B13" s="21" t="s">
        <v>7</v>
      </c>
      <c r="C13" s="82" t="s">
        <v>36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 ht="18" customHeight="1">
      <c r="A14" s="20">
        <v>6</v>
      </c>
      <c r="B14" s="21" t="s">
        <v>1</v>
      </c>
      <c r="C14" s="82" t="s">
        <v>37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8" customHeight="1">
      <c r="A15" s="20">
        <v>7</v>
      </c>
      <c r="B15" s="21" t="s">
        <v>38</v>
      </c>
      <c r="C15" s="83" t="s">
        <v>39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ht="18" customHeight="1">
      <c r="A16" s="20">
        <v>8</v>
      </c>
      <c r="B16" s="21" t="s">
        <v>2</v>
      </c>
      <c r="C16" s="84" t="s">
        <v>84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5" customHeight="1">
      <c r="A17" s="20">
        <v>9</v>
      </c>
      <c r="B17" s="21" t="s">
        <v>9</v>
      </c>
      <c r="C17" s="84" t="s">
        <v>84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s="23" customFormat="1" ht="15" customHeight="1">
      <c r="A18" s="22">
        <v>10</v>
      </c>
      <c r="B18" s="81" t="s">
        <v>3</v>
      </c>
      <c r="C18" s="84" t="s">
        <v>85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5" ht="15" customHeight="1">
      <c r="A19" s="20">
        <v>11</v>
      </c>
      <c r="B19" s="21" t="s">
        <v>4</v>
      </c>
      <c r="C19" s="82" t="s">
        <v>86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5" customHeight="1">
      <c r="A20" s="20">
        <v>12</v>
      </c>
      <c r="B20" s="21" t="s">
        <v>5</v>
      </c>
      <c r="C20" s="82" t="s">
        <v>40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ht="15" customHeight="1">
      <c r="A21" s="20">
        <v>13</v>
      </c>
      <c r="B21" s="21" t="s">
        <v>41</v>
      </c>
      <c r="C21" s="85" t="s">
        <v>42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5">
      <c r="A22" s="20">
        <v>14</v>
      </c>
      <c r="B22" s="21" t="s">
        <v>12</v>
      </c>
      <c r="C22" s="85" t="s">
        <v>43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15" customHeight="1">
      <c r="A23" s="20">
        <v>15</v>
      </c>
      <c r="B23" s="21" t="s">
        <v>8</v>
      </c>
      <c r="C23" s="82" t="s">
        <v>86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 ht="15" customHeight="1">
      <c r="A24" s="20">
        <v>16</v>
      </c>
      <c r="B24" s="21" t="s">
        <v>44</v>
      </c>
      <c r="C24" s="82" t="s">
        <v>45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</row>
    <row r="25" spans="1:15" ht="15" customHeight="1">
      <c r="A25" s="20">
        <v>17</v>
      </c>
      <c r="B25" s="21" t="s">
        <v>46</v>
      </c>
      <c r="C25" s="82" t="s">
        <v>47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5" customHeight="1">
      <c r="A26" s="20">
        <v>18</v>
      </c>
      <c r="B26" s="21" t="s">
        <v>48</v>
      </c>
      <c r="C26" s="82" t="s">
        <v>49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>
      <c r="A27" s="20">
        <v>19</v>
      </c>
      <c r="B27" s="21" t="s">
        <v>87</v>
      </c>
      <c r="C27" s="82" t="s">
        <v>88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5">
      <c r="A28" s="20">
        <v>20</v>
      </c>
      <c r="B28" s="96" t="s">
        <v>89</v>
      </c>
      <c r="C28" s="82" t="s">
        <v>90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</sheetData>
  <mergeCells count="24">
    <mergeCell ref="C27:O27"/>
    <mergeCell ref="C28:O28"/>
    <mergeCell ref="A1:O1"/>
    <mergeCell ref="A3:O3"/>
    <mergeCell ref="A4:O4"/>
    <mergeCell ref="A6:O6"/>
    <mergeCell ref="C9:O9"/>
    <mergeCell ref="C10:O10"/>
    <mergeCell ref="C11:O11"/>
    <mergeCell ref="C12:O12"/>
    <mergeCell ref="C13:O13"/>
    <mergeCell ref="C14:O14"/>
    <mergeCell ref="C15:O15"/>
    <mergeCell ref="C16:O16"/>
    <mergeCell ref="C17:O17"/>
    <mergeCell ref="C23:O23"/>
    <mergeCell ref="C24:O24"/>
    <mergeCell ref="C25:O25"/>
    <mergeCell ref="C26:O26"/>
    <mergeCell ref="C18:O18"/>
    <mergeCell ref="C19:O19"/>
    <mergeCell ref="C20:O20"/>
    <mergeCell ref="C21:O21"/>
    <mergeCell ref="C22:O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3"/>
  <sheetViews>
    <sheetView tabSelected="1" workbookViewId="0">
      <selection activeCell="T6" sqref="T6"/>
    </sheetView>
  </sheetViews>
  <sheetFormatPr defaultRowHeight="15"/>
  <cols>
    <col min="1" max="1" width="6.28515625" bestFit="1" customWidth="1"/>
    <col min="2" max="2" width="9.140625" bestFit="1" customWidth="1"/>
    <col min="3" max="3" width="20" style="7" bestFit="1" customWidth="1"/>
    <col min="7" max="7" width="9.140625" style="7"/>
    <col min="8" max="8" width="17.7109375" style="28" customWidth="1"/>
    <col min="9" max="9" width="11.85546875" bestFit="1" customWidth="1"/>
    <col min="10" max="10" width="9.42578125" bestFit="1" customWidth="1"/>
    <col min="11" max="11" width="8.7109375" bestFit="1" customWidth="1"/>
    <col min="12" max="12" width="11.140625" customWidth="1"/>
    <col min="13" max="13" width="10.85546875" bestFit="1" customWidth="1"/>
    <col min="14" max="14" width="13.7109375" style="7" bestFit="1" customWidth="1"/>
    <col min="15" max="15" width="20.85546875" bestFit="1" customWidth="1"/>
    <col min="16" max="16" width="14.85546875" bestFit="1" customWidth="1"/>
    <col min="17" max="17" width="13.7109375" bestFit="1" customWidth="1"/>
  </cols>
  <sheetData>
    <row r="1" spans="1:21" ht="20.25">
      <c r="A1" s="89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1" ht="20.25">
      <c r="A2" s="89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1" ht="20.25">
      <c r="A3" s="91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1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93">
        <v>19</v>
      </c>
      <c r="T4" s="93">
        <v>20</v>
      </c>
    </row>
    <row r="5" spans="1:21" ht="28.5" customHeight="1">
      <c r="A5" s="2" t="s">
        <v>6</v>
      </c>
      <c r="B5" s="2" t="s">
        <v>10</v>
      </c>
      <c r="C5" s="29" t="s">
        <v>11</v>
      </c>
      <c r="D5" s="2" t="s">
        <v>0</v>
      </c>
      <c r="E5" s="3" t="s">
        <v>7</v>
      </c>
      <c r="F5" s="3" t="s">
        <v>1</v>
      </c>
      <c r="G5" s="3" t="s">
        <v>22</v>
      </c>
      <c r="H5" s="1" t="s">
        <v>2</v>
      </c>
      <c r="I5" s="8" t="s">
        <v>17</v>
      </c>
      <c r="J5" s="2" t="s">
        <v>4</v>
      </c>
      <c r="K5" s="9" t="s">
        <v>5</v>
      </c>
      <c r="L5" s="2" t="s">
        <v>50</v>
      </c>
      <c r="M5" s="2" t="s">
        <v>12</v>
      </c>
      <c r="N5" s="2" t="s">
        <v>8</v>
      </c>
      <c r="O5" s="2" t="s">
        <v>9</v>
      </c>
      <c r="P5" s="6" t="s">
        <v>16</v>
      </c>
      <c r="Q5" s="6" t="s">
        <v>15</v>
      </c>
      <c r="R5" s="6" t="s">
        <v>14</v>
      </c>
      <c r="S5" s="94" t="s">
        <v>74</v>
      </c>
      <c r="T5" s="94" t="s">
        <v>75</v>
      </c>
      <c r="U5" s="4"/>
    </row>
    <row r="6" spans="1:21" s="37" customFormat="1" ht="21" customHeight="1">
      <c r="A6" s="24">
        <v>1</v>
      </c>
      <c r="B6" s="24">
        <v>1234</v>
      </c>
      <c r="C6" s="27" t="s">
        <v>59</v>
      </c>
      <c r="D6" s="24">
        <v>92</v>
      </c>
      <c r="E6" s="26" t="s">
        <v>51</v>
      </c>
      <c r="F6" s="24">
        <v>501</v>
      </c>
      <c r="G6" s="30" t="s">
        <v>28</v>
      </c>
      <c r="H6" s="27" t="s">
        <v>60</v>
      </c>
      <c r="I6" s="32">
        <v>36550</v>
      </c>
      <c r="J6" s="33">
        <v>1</v>
      </c>
      <c r="K6" s="31" t="s">
        <v>19</v>
      </c>
      <c r="L6" s="31" t="s">
        <v>52</v>
      </c>
      <c r="M6" s="24" t="s">
        <v>20</v>
      </c>
      <c r="N6" s="34">
        <v>1</v>
      </c>
      <c r="O6" s="31" t="s">
        <v>53</v>
      </c>
      <c r="P6" s="35" t="s">
        <v>54</v>
      </c>
      <c r="Q6" s="36" t="s">
        <v>55</v>
      </c>
      <c r="R6" s="24" t="s">
        <v>21</v>
      </c>
      <c r="S6" s="97"/>
      <c r="T6" s="97"/>
    </row>
    <row r="7" spans="1:21" s="37" customFormat="1" ht="21" customHeight="1">
      <c r="A7" s="24">
        <v>2</v>
      </c>
      <c r="B7" s="24">
        <v>1234</v>
      </c>
      <c r="C7" s="24" t="s">
        <v>64</v>
      </c>
      <c r="D7" s="24">
        <v>92</v>
      </c>
      <c r="E7" s="26" t="s">
        <v>51</v>
      </c>
      <c r="F7" s="24">
        <v>501</v>
      </c>
      <c r="G7" s="30" t="s">
        <v>28</v>
      </c>
      <c r="H7" s="24" t="s">
        <v>65</v>
      </c>
      <c r="I7" s="32">
        <v>35532</v>
      </c>
      <c r="J7" s="33">
        <v>1</v>
      </c>
      <c r="K7" s="31" t="s">
        <v>19</v>
      </c>
      <c r="L7" s="31" t="s">
        <v>52</v>
      </c>
      <c r="M7" s="24" t="s">
        <v>20</v>
      </c>
      <c r="N7" s="34">
        <v>3</v>
      </c>
      <c r="O7" s="33" t="s">
        <v>56</v>
      </c>
      <c r="P7" s="35" t="s">
        <v>57</v>
      </c>
      <c r="Q7" s="38" t="s">
        <v>58</v>
      </c>
      <c r="R7" s="24" t="s">
        <v>21</v>
      </c>
      <c r="S7" s="97"/>
      <c r="T7" s="97"/>
    </row>
    <row r="8" spans="1:21" s="37" customFormat="1" ht="21" customHeight="1">
      <c r="A8" s="24">
        <v>3</v>
      </c>
      <c r="B8" s="24"/>
      <c r="C8" s="31"/>
      <c r="D8" s="24"/>
      <c r="E8" s="26"/>
      <c r="F8" s="24"/>
      <c r="G8" s="30"/>
      <c r="H8" s="31"/>
      <c r="I8" s="32"/>
      <c r="J8" s="33"/>
      <c r="K8" s="31"/>
      <c r="L8" s="31"/>
      <c r="M8" s="24"/>
      <c r="N8" s="34"/>
      <c r="O8" s="31"/>
      <c r="P8" s="35"/>
      <c r="Q8" s="39"/>
      <c r="R8" s="24"/>
      <c r="S8" s="97"/>
      <c r="T8" s="97"/>
    </row>
    <row r="9" spans="1:21" s="37" customFormat="1" ht="21" customHeight="1">
      <c r="A9" s="24">
        <v>4</v>
      </c>
      <c r="B9" s="24"/>
      <c r="C9" s="31"/>
      <c r="D9" s="24"/>
      <c r="E9" s="26"/>
      <c r="F9" s="24"/>
      <c r="G9" s="30"/>
      <c r="H9" s="31"/>
      <c r="I9" s="32"/>
      <c r="J9" s="33"/>
      <c r="K9" s="31"/>
      <c r="L9" s="31"/>
      <c r="M9" s="24"/>
      <c r="N9" s="34"/>
      <c r="O9" s="31"/>
      <c r="P9" s="35"/>
      <c r="Q9" s="39"/>
      <c r="R9" s="24"/>
      <c r="S9" s="97"/>
      <c r="T9" s="97"/>
    </row>
    <row r="10" spans="1:21" s="37" customFormat="1" ht="21" customHeight="1">
      <c r="A10" s="24">
        <v>5</v>
      </c>
      <c r="B10" s="24"/>
      <c r="C10" s="33"/>
      <c r="D10" s="24"/>
      <c r="E10" s="26"/>
      <c r="F10" s="24"/>
      <c r="G10" s="30"/>
      <c r="H10" s="33"/>
      <c r="I10" s="32"/>
      <c r="J10" s="33"/>
      <c r="K10" s="33"/>
      <c r="L10" s="31"/>
      <c r="M10" s="24"/>
      <c r="N10" s="34"/>
      <c r="O10" s="31"/>
      <c r="P10" s="35"/>
      <c r="Q10" s="39"/>
      <c r="R10" s="24"/>
      <c r="S10" s="97"/>
      <c r="T10" s="97"/>
    </row>
    <row r="11" spans="1:21" s="37" customFormat="1" ht="21" customHeight="1">
      <c r="A11" s="24">
        <v>6</v>
      </c>
      <c r="B11" s="24"/>
      <c r="C11" s="31"/>
      <c r="D11" s="24"/>
      <c r="E11" s="26"/>
      <c r="F11" s="24"/>
      <c r="G11" s="30"/>
      <c r="H11" s="31"/>
      <c r="I11" s="32"/>
      <c r="J11" s="33"/>
      <c r="K11" s="31"/>
      <c r="L11" s="31"/>
      <c r="M11" s="24"/>
      <c r="N11" s="34"/>
      <c r="O11" s="31"/>
      <c r="P11" s="35"/>
      <c r="Q11" s="39"/>
      <c r="R11" s="24"/>
      <c r="S11" s="97"/>
      <c r="T11" s="97"/>
    </row>
    <row r="12" spans="1:21" s="37" customFormat="1" ht="21" customHeight="1">
      <c r="A12" s="24">
        <v>7</v>
      </c>
      <c r="B12" s="24"/>
      <c r="C12" s="31"/>
      <c r="D12" s="24"/>
      <c r="E12" s="26"/>
      <c r="F12" s="24"/>
      <c r="G12" s="30"/>
      <c r="H12" s="31"/>
      <c r="I12" s="32"/>
      <c r="J12" s="33"/>
      <c r="K12" s="31"/>
      <c r="L12" s="31"/>
      <c r="M12" s="24"/>
      <c r="N12" s="34"/>
      <c r="O12" s="31"/>
      <c r="P12" s="35"/>
      <c r="Q12" s="39"/>
      <c r="R12" s="24"/>
      <c r="S12" s="97"/>
      <c r="T12" s="97"/>
    </row>
    <row r="13" spans="1:21" s="37" customFormat="1" ht="21" customHeight="1">
      <c r="A13" s="24">
        <v>8</v>
      </c>
      <c r="B13" s="24"/>
      <c r="C13" s="31"/>
      <c r="D13" s="24"/>
      <c r="E13" s="26"/>
      <c r="F13" s="24"/>
      <c r="G13" s="30"/>
      <c r="H13" s="31"/>
      <c r="I13" s="32"/>
      <c r="J13" s="33"/>
      <c r="K13" s="31"/>
      <c r="L13" s="31"/>
      <c r="M13" s="24"/>
      <c r="N13" s="34"/>
      <c r="O13" s="31"/>
      <c r="P13" s="35"/>
      <c r="Q13" s="39"/>
      <c r="R13" s="24"/>
      <c r="S13" s="97"/>
      <c r="T13" s="97"/>
    </row>
    <row r="14" spans="1:21" s="37" customFormat="1" ht="21" customHeight="1">
      <c r="A14" s="24">
        <v>9</v>
      </c>
      <c r="B14" s="24"/>
      <c r="C14" s="31"/>
      <c r="D14" s="24"/>
      <c r="E14" s="26"/>
      <c r="F14" s="24"/>
      <c r="G14" s="30"/>
      <c r="H14" s="31"/>
      <c r="I14" s="32"/>
      <c r="J14" s="33"/>
      <c r="K14" s="31"/>
      <c r="L14" s="31"/>
      <c r="M14" s="24"/>
      <c r="N14" s="34"/>
      <c r="O14" s="31"/>
      <c r="P14" s="35"/>
      <c r="Q14" s="39"/>
      <c r="R14" s="24"/>
      <c r="S14" s="97"/>
      <c r="T14" s="97"/>
    </row>
    <row r="15" spans="1:21" s="37" customFormat="1" ht="21" customHeight="1">
      <c r="A15" s="24">
        <v>10</v>
      </c>
      <c r="B15" s="24"/>
      <c r="C15" s="31"/>
      <c r="D15" s="24"/>
      <c r="E15" s="26"/>
      <c r="F15" s="24"/>
      <c r="G15" s="30"/>
      <c r="H15" s="31"/>
      <c r="I15" s="32"/>
      <c r="J15" s="33"/>
      <c r="K15" s="31"/>
      <c r="L15" s="31"/>
      <c r="M15" s="24"/>
      <c r="N15" s="34"/>
      <c r="O15" s="31"/>
      <c r="P15" s="35"/>
      <c r="Q15" s="39"/>
      <c r="R15" s="24"/>
      <c r="S15" s="97"/>
      <c r="T15" s="97"/>
    </row>
    <row r="16" spans="1:21" s="37" customFormat="1" ht="21" customHeight="1">
      <c r="A16" s="24">
        <v>11</v>
      </c>
      <c r="B16" s="24"/>
      <c r="C16" s="31"/>
      <c r="D16" s="24"/>
      <c r="E16" s="26"/>
      <c r="F16" s="24"/>
      <c r="G16" s="30"/>
      <c r="H16" s="31"/>
      <c r="I16" s="32"/>
      <c r="J16" s="33"/>
      <c r="K16" s="31"/>
      <c r="L16" s="31"/>
      <c r="M16" s="24"/>
      <c r="N16" s="34"/>
      <c r="O16" s="33"/>
      <c r="P16" s="40"/>
      <c r="Q16" s="41"/>
      <c r="R16" s="24"/>
      <c r="S16" s="97"/>
      <c r="T16" s="97"/>
    </row>
    <row r="17" spans="1:20" s="37" customFormat="1" ht="21" customHeight="1">
      <c r="A17" s="24">
        <v>12</v>
      </c>
      <c r="B17" s="24"/>
      <c r="C17" s="31"/>
      <c r="D17" s="24"/>
      <c r="E17" s="26"/>
      <c r="F17" s="24"/>
      <c r="G17" s="30"/>
      <c r="H17" s="31"/>
      <c r="I17" s="32"/>
      <c r="J17" s="33"/>
      <c r="K17" s="33"/>
      <c r="L17" s="31"/>
      <c r="M17" s="24"/>
      <c r="N17" s="34"/>
      <c r="O17" s="31"/>
      <c r="P17" s="35"/>
      <c r="Q17" s="39"/>
      <c r="R17" s="24"/>
      <c r="S17" s="97"/>
      <c r="T17" s="97"/>
    </row>
    <row r="18" spans="1:20" s="37" customFormat="1" ht="21" customHeight="1">
      <c r="A18" s="24">
        <v>13</v>
      </c>
      <c r="B18" s="24"/>
      <c r="C18" s="24"/>
      <c r="D18" s="24"/>
      <c r="E18" s="26"/>
      <c r="F18" s="24"/>
      <c r="G18" s="30"/>
      <c r="H18" s="42"/>
      <c r="I18" s="32"/>
      <c r="J18" s="33"/>
      <c r="K18" s="33"/>
      <c r="L18" s="31"/>
      <c r="M18" s="24"/>
      <c r="N18" s="34"/>
      <c r="O18" s="31"/>
      <c r="P18" s="35"/>
      <c r="Q18" s="39"/>
      <c r="R18" s="24"/>
      <c r="S18" s="97"/>
      <c r="T18" s="97"/>
    </row>
    <row r="19" spans="1:20" s="37" customFormat="1" ht="21" customHeight="1">
      <c r="A19" s="24">
        <v>14</v>
      </c>
      <c r="B19" s="24"/>
      <c r="C19" s="31"/>
      <c r="D19" s="24"/>
      <c r="E19" s="26"/>
      <c r="F19" s="24"/>
      <c r="G19" s="30"/>
      <c r="H19" s="31"/>
      <c r="I19" s="32"/>
      <c r="J19" s="33"/>
      <c r="K19" s="31"/>
      <c r="L19" s="31"/>
      <c r="M19" s="24"/>
      <c r="N19" s="34"/>
      <c r="O19" s="31"/>
      <c r="P19" s="35"/>
      <c r="Q19" s="39"/>
      <c r="R19" s="24"/>
      <c r="S19" s="97"/>
      <c r="T19" s="97"/>
    </row>
    <row r="20" spans="1:20" s="37" customFormat="1" ht="21" customHeight="1">
      <c r="A20" s="24">
        <v>15</v>
      </c>
      <c r="B20" s="24"/>
      <c r="C20" s="31"/>
      <c r="D20" s="24"/>
      <c r="E20" s="26"/>
      <c r="F20" s="24"/>
      <c r="G20" s="30"/>
      <c r="H20" s="31"/>
      <c r="I20" s="32"/>
      <c r="J20" s="33"/>
      <c r="K20" s="31"/>
      <c r="L20" s="31"/>
      <c r="M20" s="24"/>
      <c r="N20" s="34"/>
      <c r="O20" s="31"/>
      <c r="P20" s="35"/>
      <c r="Q20" s="39"/>
      <c r="R20" s="24"/>
      <c r="S20" s="97"/>
      <c r="T20" s="97"/>
    </row>
    <row r="21" spans="1:20" s="37" customFormat="1" ht="21" customHeight="1">
      <c r="A21" s="24">
        <v>16</v>
      </c>
      <c r="B21" s="24"/>
      <c r="C21" s="31"/>
      <c r="D21" s="24"/>
      <c r="E21" s="26"/>
      <c r="F21" s="24"/>
      <c r="G21" s="30"/>
      <c r="H21" s="31"/>
      <c r="I21" s="32"/>
      <c r="J21" s="33"/>
      <c r="K21" s="31"/>
      <c r="L21" s="31"/>
      <c r="M21" s="24"/>
      <c r="N21" s="34"/>
      <c r="O21" s="31"/>
      <c r="P21" s="43"/>
      <c r="Q21" s="39"/>
      <c r="R21" s="24"/>
      <c r="S21" s="97"/>
      <c r="T21" s="97"/>
    </row>
    <row r="22" spans="1:20" s="37" customFormat="1" ht="21" customHeight="1">
      <c r="A22" s="24">
        <v>17</v>
      </c>
      <c r="B22" s="24"/>
      <c r="C22" s="31"/>
      <c r="D22" s="24"/>
      <c r="E22" s="26"/>
      <c r="F22" s="24"/>
      <c r="G22" s="30"/>
      <c r="H22" s="31"/>
      <c r="I22" s="32"/>
      <c r="J22" s="33"/>
      <c r="K22" s="33"/>
      <c r="L22" s="31"/>
      <c r="M22" s="24"/>
      <c r="N22" s="34"/>
      <c r="O22" s="31"/>
      <c r="P22" s="35"/>
      <c r="Q22" s="39"/>
      <c r="R22" s="24"/>
      <c r="S22" s="97"/>
      <c r="T22" s="97"/>
    </row>
    <row r="23" spans="1:20" s="37" customFormat="1" ht="21" customHeight="1">
      <c r="A23" s="24">
        <v>18</v>
      </c>
      <c r="B23" s="24"/>
      <c r="C23" s="31"/>
      <c r="D23" s="24"/>
      <c r="E23" s="26"/>
      <c r="F23" s="24"/>
      <c r="G23" s="30"/>
      <c r="H23" s="31"/>
      <c r="I23" s="32"/>
      <c r="J23" s="33"/>
      <c r="K23" s="31"/>
      <c r="L23" s="31"/>
      <c r="M23" s="24"/>
      <c r="N23" s="34"/>
      <c r="O23" s="31"/>
      <c r="P23" s="35"/>
      <c r="Q23" s="39"/>
      <c r="R23" s="24"/>
      <c r="S23" s="97"/>
      <c r="T23" s="97"/>
    </row>
    <row r="24" spans="1:20" s="37" customFormat="1" ht="21" customHeight="1">
      <c r="A24" s="24">
        <v>19</v>
      </c>
      <c r="B24" s="24"/>
      <c r="C24" s="31"/>
      <c r="D24" s="24"/>
      <c r="E24" s="26"/>
      <c r="F24" s="24"/>
      <c r="G24" s="30"/>
      <c r="H24" s="31"/>
      <c r="I24" s="32"/>
      <c r="J24" s="33"/>
      <c r="K24" s="31"/>
      <c r="L24" s="31"/>
      <c r="M24" s="24"/>
      <c r="N24" s="34"/>
      <c r="O24" s="31"/>
      <c r="P24" s="35"/>
      <c r="Q24" s="39"/>
      <c r="R24" s="24"/>
      <c r="S24" s="97"/>
      <c r="T24" s="97"/>
    </row>
    <row r="25" spans="1:20" s="37" customFormat="1" ht="21" customHeight="1">
      <c r="A25" s="24">
        <v>20</v>
      </c>
      <c r="B25" s="24"/>
      <c r="C25" s="31"/>
      <c r="D25" s="24"/>
      <c r="E25" s="26"/>
      <c r="F25" s="24"/>
      <c r="G25" s="30"/>
      <c r="H25" s="31"/>
      <c r="I25" s="32"/>
      <c r="J25" s="33"/>
      <c r="K25" s="31"/>
      <c r="L25" s="31"/>
      <c r="M25" s="24"/>
      <c r="N25" s="34"/>
      <c r="O25" s="31"/>
      <c r="P25" s="35"/>
      <c r="Q25" s="39"/>
      <c r="R25" s="24"/>
      <c r="S25" s="97"/>
      <c r="T25" s="97"/>
    </row>
    <row r="26" spans="1:20" s="37" customFormat="1" ht="21" customHeight="1">
      <c r="A26" s="24">
        <v>21</v>
      </c>
      <c r="B26" s="24"/>
      <c r="C26" s="31"/>
      <c r="D26" s="24"/>
      <c r="E26" s="26"/>
      <c r="F26" s="24"/>
      <c r="G26" s="30"/>
      <c r="H26" s="31"/>
      <c r="I26" s="32"/>
      <c r="J26" s="33"/>
      <c r="K26" s="31"/>
      <c r="L26" s="31"/>
      <c r="M26" s="24"/>
      <c r="N26" s="34"/>
      <c r="O26" s="31"/>
      <c r="P26" s="35"/>
      <c r="Q26" s="39"/>
      <c r="R26" s="24"/>
      <c r="S26" s="97"/>
      <c r="T26" s="97"/>
    </row>
    <row r="27" spans="1:20" s="37" customFormat="1" ht="21" customHeight="1">
      <c r="A27" s="24">
        <v>22</v>
      </c>
      <c r="B27" s="24"/>
      <c r="C27" s="31"/>
      <c r="D27" s="24"/>
      <c r="E27" s="26"/>
      <c r="F27" s="24"/>
      <c r="G27" s="30"/>
      <c r="H27" s="31"/>
      <c r="I27" s="32"/>
      <c r="J27" s="33"/>
      <c r="K27" s="31"/>
      <c r="L27" s="31"/>
      <c r="M27" s="24"/>
      <c r="N27" s="34"/>
      <c r="O27" s="31"/>
      <c r="P27" s="35"/>
      <c r="Q27" s="39"/>
      <c r="R27" s="24"/>
      <c r="S27" s="97"/>
      <c r="T27" s="97"/>
    </row>
    <row r="28" spans="1:20" s="37" customFormat="1" ht="21" customHeight="1">
      <c r="A28" s="24">
        <v>23</v>
      </c>
      <c r="B28" s="24"/>
      <c r="C28" s="31"/>
      <c r="D28" s="24"/>
      <c r="E28" s="26"/>
      <c r="F28" s="24"/>
      <c r="G28" s="30"/>
      <c r="H28" s="31"/>
      <c r="I28" s="32"/>
      <c r="J28" s="33"/>
      <c r="K28" s="33"/>
      <c r="L28" s="31"/>
      <c r="M28" s="24"/>
      <c r="N28" s="34"/>
      <c r="O28" s="31"/>
      <c r="P28" s="35"/>
      <c r="Q28" s="39"/>
      <c r="R28" s="24"/>
      <c r="S28" s="97"/>
      <c r="T28" s="97"/>
    </row>
    <row r="29" spans="1:20" s="37" customFormat="1" ht="21" customHeight="1">
      <c r="A29" s="24">
        <v>24</v>
      </c>
      <c r="B29" s="24"/>
      <c r="C29" s="31"/>
      <c r="D29" s="24"/>
      <c r="E29" s="26"/>
      <c r="F29" s="24"/>
      <c r="G29" s="30"/>
      <c r="H29" s="31"/>
      <c r="I29" s="32"/>
      <c r="J29" s="33"/>
      <c r="K29" s="31"/>
      <c r="L29" s="31"/>
      <c r="M29" s="24"/>
      <c r="N29" s="34"/>
      <c r="O29" s="31"/>
      <c r="P29" s="35"/>
      <c r="Q29" s="39"/>
      <c r="R29" s="24"/>
      <c r="S29" s="97"/>
      <c r="T29" s="97"/>
    </row>
    <row r="30" spans="1:20" s="37" customFormat="1" ht="21" customHeight="1">
      <c r="A30" s="24">
        <v>25</v>
      </c>
      <c r="B30" s="24"/>
      <c r="C30" s="31"/>
      <c r="D30" s="24"/>
      <c r="E30" s="26"/>
      <c r="F30" s="24"/>
      <c r="G30" s="30"/>
      <c r="H30" s="31"/>
      <c r="I30" s="32"/>
      <c r="J30" s="33"/>
      <c r="K30" s="31"/>
      <c r="L30" s="31"/>
      <c r="M30" s="24"/>
      <c r="N30" s="34"/>
      <c r="O30" s="31"/>
      <c r="P30" s="35"/>
      <c r="Q30" s="39"/>
      <c r="R30" s="24"/>
      <c r="S30" s="97"/>
      <c r="T30" s="97"/>
    </row>
    <row r="31" spans="1:20" s="37" customFormat="1" ht="21" customHeight="1">
      <c r="A31" s="24">
        <v>26</v>
      </c>
      <c r="B31" s="24"/>
      <c r="C31" s="31"/>
      <c r="D31" s="24"/>
      <c r="E31" s="26"/>
      <c r="F31" s="24"/>
      <c r="G31" s="30"/>
      <c r="H31" s="31"/>
      <c r="I31" s="32"/>
      <c r="J31" s="33"/>
      <c r="K31" s="31"/>
      <c r="L31" s="31"/>
      <c r="M31" s="24"/>
      <c r="N31" s="34"/>
      <c r="O31" s="31"/>
      <c r="P31" s="35"/>
      <c r="Q31" s="39"/>
      <c r="R31" s="24"/>
      <c r="S31" s="97"/>
      <c r="T31" s="97"/>
    </row>
    <row r="32" spans="1:20" s="37" customFormat="1" ht="21" customHeight="1">
      <c r="A32" s="24">
        <v>27</v>
      </c>
      <c r="B32" s="24"/>
      <c r="C32" s="31"/>
      <c r="D32" s="24"/>
      <c r="E32" s="26"/>
      <c r="F32" s="24"/>
      <c r="G32" s="30"/>
      <c r="H32" s="31"/>
      <c r="I32" s="32"/>
      <c r="J32" s="33"/>
      <c r="K32" s="31"/>
      <c r="L32" s="31"/>
      <c r="M32" s="24"/>
      <c r="N32" s="34"/>
      <c r="O32" s="31"/>
      <c r="P32" s="35"/>
      <c r="Q32" s="39"/>
      <c r="R32" s="24"/>
      <c r="S32" s="97"/>
      <c r="T32" s="97"/>
    </row>
    <row r="33" spans="1:20" s="37" customFormat="1" ht="21" customHeight="1">
      <c r="A33" s="24">
        <v>28</v>
      </c>
      <c r="B33" s="24"/>
      <c r="C33" s="31"/>
      <c r="D33" s="24"/>
      <c r="E33" s="26"/>
      <c r="F33" s="24"/>
      <c r="G33" s="30"/>
      <c r="H33" s="31"/>
      <c r="I33" s="32"/>
      <c r="J33" s="33"/>
      <c r="K33" s="33"/>
      <c r="L33" s="31"/>
      <c r="M33" s="24"/>
      <c r="N33" s="34"/>
      <c r="O33" s="31"/>
      <c r="P33" s="35"/>
      <c r="Q33" s="39"/>
      <c r="R33" s="24"/>
      <c r="S33" s="97"/>
      <c r="T33" s="97"/>
    </row>
    <row r="34" spans="1:20" s="37" customFormat="1" ht="21" customHeight="1">
      <c r="A34" s="24">
        <v>29</v>
      </c>
      <c r="B34" s="24"/>
      <c r="C34" s="31"/>
      <c r="D34" s="24"/>
      <c r="E34" s="26"/>
      <c r="F34" s="24"/>
      <c r="G34" s="30"/>
      <c r="H34" s="31"/>
      <c r="I34" s="32"/>
      <c r="J34" s="33"/>
      <c r="K34" s="33"/>
      <c r="L34" s="31"/>
      <c r="M34" s="24"/>
      <c r="N34" s="34"/>
      <c r="O34" s="31"/>
      <c r="P34" s="35"/>
      <c r="Q34" s="39"/>
      <c r="R34" s="24"/>
      <c r="S34" s="97"/>
      <c r="T34" s="97"/>
    </row>
    <row r="35" spans="1:20" s="37" customFormat="1" ht="21" customHeight="1">
      <c r="A35" s="24">
        <v>30</v>
      </c>
      <c r="B35" s="24"/>
      <c r="C35" s="31"/>
      <c r="D35" s="24"/>
      <c r="E35" s="26"/>
      <c r="F35" s="24"/>
      <c r="G35" s="30"/>
      <c r="H35" s="31"/>
      <c r="I35" s="32"/>
      <c r="J35" s="33"/>
      <c r="K35" s="31"/>
      <c r="L35" s="31"/>
      <c r="M35" s="24"/>
      <c r="N35" s="34"/>
      <c r="O35" s="31"/>
      <c r="P35" s="35"/>
      <c r="Q35" s="39"/>
      <c r="R35" s="24"/>
      <c r="S35" s="97"/>
      <c r="T35" s="97"/>
    </row>
    <row r="36" spans="1:20" s="37" customFormat="1" ht="21" customHeight="1">
      <c r="A36" s="24">
        <v>31</v>
      </c>
      <c r="B36" s="24"/>
      <c r="C36" s="31"/>
      <c r="D36" s="24"/>
      <c r="E36" s="26"/>
      <c r="F36" s="24"/>
      <c r="G36" s="30"/>
      <c r="H36" s="31"/>
      <c r="I36" s="32"/>
      <c r="J36" s="33"/>
      <c r="K36" s="31"/>
      <c r="L36" s="31"/>
      <c r="M36" s="24"/>
      <c r="N36" s="34"/>
      <c r="O36" s="31"/>
      <c r="P36" s="35"/>
      <c r="Q36" s="36"/>
      <c r="R36" s="24"/>
      <c r="S36" s="97"/>
      <c r="T36" s="97"/>
    </row>
    <row r="37" spans="1:20" s="37" customFormat="1" ht="21" customHeight="1">
      <c r="A37" s="24">
        <v>32</v>
      </c>
      <c r="B37" s="24"/>
      <c r="C37" s="44"/>
      <c r="D37" s="24"/>
      <c r="E37" s="26"/>
      <c r="F37" s="24"/>
      <c r="G37" s="30"/>
      <c r="H37" s="42"/>
      <c r="I37" s="45"/>
      <c r="J37" s="33"/>
      <c r="K37" s="31"/>
      <c r="L37" s="31"/>
      <c r="M37" s="24"/>
      <c r="N37" s="34"/>
      <c r="O37" s="42"/>
      <c r="P37" s="35"/>
      <c r="Q37" s="46"/>
      <c r="R37" s="24"/>
      <c r="S37" s="97"/>
      <c r="T37" s="97"/>
    </row>
    <row r="38" spans="1:20" s="37" customFormat="1" ht="21" customHeight="1">
      <c r="A38" s="24">
        <v>33</v>
      </c>
      <c r="B38" s="24"/>
      <c r="C38" s="31"/>
      <c r="D38" s="24"/>
      <c r="E38" s="26"/>
      <c r="F38" s="24"/>
      <c r="G38" s="30"/>
      <c r="H38" s="31"/>
      <c r="I38" s="32"/>
      <c r="J38" s="33"/>
      <c r="K38" s="31"/>
      <c r="L38" s="31"/>
      <c r="M38" s="24"/>
      <c r="N38" s="34"/>
      <c r="O38" s="31"/>
      <c r="P38" s="35"/>
      <c r="Q38" s="39"/>
      <c r="R38" s="24"/>
      <c r="S38" s="97"/>
      <c r="T38" s="97"/>
    </row>
    <row r="39" spans="1:20" s="37" customFormat="1" ht="21" customHeight="1">
      <c r="A39" s="24">
        <v>34</v>
      </c>
      <c r="B39" s="24"/>
      <c r="C39" s="31"/>
      <c r="D39" s="24"/>
      <c r="E39" s="26"/>
      <c r="F39" s="24"/>
      <c r="G39" s="30"/>
      <c r="H39" s="31"/>
      <c r="I39" s="32"/>
      <c r="J39" s="33"/>
      <c r="K39" s="33"/>
      <c r="L39" s="31"/>
      <c r="M39" s="24"/>
      <c r="N39" s="34"/>
      <c r="O39" s="31"/>
      <c r="P39" s="35"/>
      <c r="Q39" s="39"/>
      <c r="R39" s="24"/>
      <c r="S39" s="97"/>
      <c r="T39" s="97"/>
    </row>
    <row r="40" spans="1:20" s="37" customFormat="1" ht="21" customHeight="1">
      <c r="A40" s="24">
        <v>35</v>
      </c>
      <c r="B40" s="24"/>
      <c r="C40" s="31"/>
      <c r="D40" s="24"/>
      <c r="E40" s="26"/>
      <c r="F40" s="24"/>
      <c r="G40" s="30"/>
      <c r="H40" s="31"/>
      <c r="I40" s="32"/>
      <c r="J40" s="33"/>
      <c r="K40" s="31"/>
      <c r="L40" s="31"/>
      <c r="M40" s="24"/>
      <c r="N40" s="34"/>
      <c r="O40" s="31"/>
      <c r="P40" s="35"/>
      <c r="Q40" s="39"/>
      <c r="R40" s="24"/>
      <c r="S40" s="97"/>
      <c r="T40" s="97"/>
    </row>
    <row r="41" spans="1:20" s="37" customFormat="1" ht="21" customHeight="1">
      <c r="A41" s="24">
        <v>36</v>
      </c>
      <c r="B41" s="24"/>
      <c r="C41" s="33"/>
      <c r="D41" s="24"/>
      <c r="E41" s="26"/>
      <c r="F41" s="24"/>
      <c r="G41" s="30"/>
      <c r="H41" s="33"/>
      <c r="I41" s="32"/>
      <c r="J41" s="33"/>
      <c r="K41" s="31"/>
      <c r="L41" s="31"/>
      <c r="M41" s="24"/>
      <c r="N41" s="34"/>
      <c r="O41" s="33"/>
      <c r="P41" s="40"/>
      <c r="Q41" s="38"/>
      <c r="R41" s="24"/>
      <c r="S41" s="97"/>
      <c r="T41" s="97"/>
    </row>
    <row r="42" spans="1:20" s="37" customFormat="1" ht="21" customHeight="1">
      <c r="A42" s="24">
        <v>37</v>
      </c>
      <c r="B42" s="24"/>
      <c r="C42" s="24"/>
      <c r="D42" s="24"/>
      <c r="E42" s="26"/>
      <c r="F42" s="24"/>
      <c r="G42" s="30"/>
      <c r="H42" s="31"/>
      <c r="I42" s="32"/>
      <c r="J42" s="33"/>
      <c r="K42" s="31"/>
      <c r="L42" s="31"/>
      <c r="M42" s="24"/>
      <c r="N42" s="34"/>
      <c r="O42" s="31"/>
      <c r="P42" s="35"/>
      <c r="Q42" s="39"/>
      <c r="R42" s="24"/>
      <c r="S42" s="97"/>
      <c r="T42" s="97"/>
    </row>
    <row r="43" spans="1:20" s="37" customFormat="1" ht="21" customHeight="1">
      <c r="A43" s="24">
        <v>38</v>
      </c>
      <c r="B43" s="24"/>
      <c r="C43" s="44"/>
      <c r="D43" s="24"/>
      <c r="E43" s="26"/>
      <c r="F43" s="24"/>
      <c r="G43" s="30"/>
      <c r="H43" s="33"/>
      <c r="I43" s="32"/>
      <c r="J43" s="33"/>
      <c r="K43" s="31"/>
      <c r="L43" s="31"/>
      <c r="M43" s="24"/>
      <c r="N43" s="34"/>
      <c r="P43" s="35"/>
      <c r="Q43" s="39"/>
      <c r="R43" s="24"/>
      <c r="S43" s="97"/>
      <c r="T43" s="97"/>
    </row>
    <row r="44" spans="1:20" s="37" customFormat="1" ht="21" customHeight="1">
      <c r="A44" s="24">
        <v>39</v>
      </c>
      <c r="B44" s="47"/>
      <c r="C44" s="31"/>
      <c r="D44" s="24"/>
      <c r="E44" s="26"/>
      <c r="F44" s="24"/>
      <c r="G44" s="30"/>
      <c r="H44" s="31"/>
      <c r="I44" s="32"/>
      <c r="J44" s="33"/>
      <c r="K44" s="31"/>
      <c r="L44" s="31"/>
      <c r="M44" s="24"/>
      <c r="N44" s="34"/>
      <c r="O44" s="31"/>
      <c r="P44" s="35"/>
      <c r="Q44" s="39"/>
      <c r="R44" s="24"/>
      <c r="S44" s="97"/>
      <c r="T44" s="97"/>
    </row>
    <row r="45" spans="1:20" s="37" customFormat="1" ht="21" customHeight="1">
      <c r="A45" s="24">
        <v>40</v>
      </c>
      <c r="B45" s="24"/>
      <c r="C45" s="31"/>
      <c r="D45" s="24"/>
      <c r="E45" s="26"/>
      <c r="F45" s="24"/>
      <c r="G45" s="30"/>
      <c r="H45" s="31"/>
      <c r="I45" s="32"/>
      <c r="J45" s="33"/>
      <c r="K45" s="31"/>
      <c r="L45" s="31"/>
      <c r="M45" s="24"/>
      <c r="N45" s="34"/>
      <c r="O45" s="31"/>
      <c r="P45" s="35"/>
      <c r="Q45" s="36"/>
      <c r="R45" s="24"/>
      <c r="S45" s="97"/>
      <c r="T45" s="97"/>
    </row>
    <row r="46" spans="1:20" s="55" customFormat="1" ht="21" customHeight="1">
      <c r="A46" s="24">
        <v>41</v>
      </c>
      <c r="B46" s="48"/>
      <c r="C46" s="49"/>
      <c r="D46" s="48"/>
      <c r="E46" s="50"/>
      <c r="F46" s="48"/>
      <c r="G46" s="50"/>
      <c r="H46" s="51"/>
      <c r="I46" s="52"/>
      <c r="J46" s="48"/>
      <c r="K46" s="53"/>
      <c r="L46" s="31"/>
      <c r="M46" s="51"/>
      <c r="N46" s="48"/>
      <c r="O46" s="51"/>
      <c r="P46" s="54"/>
      <c r="Q46" s="48"/>
      <c r="R46" s="51"/>
      <c r="S46" s="97"/>
      <c r="T46" s="97"/>
    </row>
    <row r="47" spans="1:20" s="55" customFormat="1" ht="21" customHeight="1">
      <c r="A47" s="24">
        <v>42</v>
      </c>
      <c r="B47" s="48"/>
      <c r="C47" s="51"/>
      <c r="D47" s="48"/>
      <c r="E47" s="48"/>
      <c r="F47" s="48"/>
      <c r="G47" s="50"/>
      <c r="H47" s="51"/>
      <c r="I47" s="52"/>
      <c r="J47" s="48"/>
      <c r="K47" s="53"/>
      <c r="L47" s="31"/>
      <c r="M47" s="51"/>
      <c r="N47" s="48"/>
      <c r="O47" s="51"/>
      <c r="P47" s="54"/>
      <c r="Q47" s="48"/>
      <c r="R47" s="51"/>
      <c r="S47" s="97"/>
      <c r="T47" s="97"/>
    </row>
    <row r="48" spans="1:20" s="55" customFormat="1" ht="21" customHeight="1">
      <c r="A48" s="24">
        <v>43</v>
      </c>
      <c r="B48" s="48"/>
      <c r="C48" s="51"/>
      <c r="D48" s="48"/>
      <c r="E48" s="48"/>
      <c r="F48" s="48"/>
      <c r="G48" s="50"/>
      <c r="H48" s="51"/>
      <c r="I48" s="52"/>
      <c r="J48" s="48"/>
      <c r="K48" s="53"/>
      <c r="L48" s="31"/>
      <c r="M48" s="51"/>
      <c r="N48" s="48"/>
      <c r="O48" s="51"/>
      <c r="P48" s="54"/>
      <c r="Q48" s="48"/>
      <c r="R48" s="51"/>
      <c r="S48" s="97"/>
      <c r="T48" s="97"/>
    </row>
    <row r="49" spans="1:20" s="55" customFormat="1" ht="21" customHeight="1">
      <c r="A49" s="24">
        <v>44</v>
      </c>
      <c r="B49" s="48"/>
      <c r="C49" s="49"/>
      <c r="D49" s="48"/>
      <c r="E49" s="48"/>
      <c r="F49" s="48"/>
      <c r="G49" s="50"/>
      <c r="H49" s="51"/>
      <c r="I49" s="52"/>
      <c r="J49" s="48"/>
      <c r="K49" s="53"/>
      <c r="L49" s="31"/>
      <c r="M49" s="51"/>
      <c r="N49" s="48"/>
      <c r="O49" s="51"/>
      <c r="P49" s="54"/>
      <c r="Q49" s="48"/>
      <c r="R49" s="51"/>
      <c r="S49" s="97"/>
      <c r="T49" s="97"/>
    </row>
    <row r="50" spans="1:20" s="55" customFormat="1" ht="21" customHeight="1">
      <c r="A50" s="24">
        <v>45</v>
      </c>
      <c r="B50" s="48"/>
      <c r="C50" s="49"/>
      <c r="D50" s="48"/>
      <c r="E50" s="48"/>
      <c r="F50" s="48"/>
      <c r="G50" s="50"/>
      <c r="H50" s="51"/>
      <c r="I50" s="52"/>
      <c r="J50" s="48"/>
      <c r="K50" s="53"/>
      <c r="L50" s="31"/>
      <c r="M50" s="51"/>
      <c r="N50" s="48"/>
      <c r="O50" s="51"/>
      <c r="P50" s="54"/>
      <c r="Q50" s="48"/>
      <c r="R50" s="51"/>
      <c r="S50" s="97"/>
      <c r="T50" s="97"/>
    </row>
    <row r="51" spans="1:20" s="55" customFormat="1" ht="21" customHeight="1">
      <c r="A51" s="24">
        <v>46</v>
      </c>
      <c r="B51" s="48"/>
      <c r="C51" s="56"/>
      <c r="D51" s="48"/>
      <c r="E51" s="48"/>
      <c r="F51" s="48"/>
      <c r="G51" s="50"/>
      <c r="H51" s="51"/>
      <c r="I51" s="52"/>
      <c r="J51" s="48"/>
      <c r="K51" s="53"/>
      <c r="L51" s="31"/>
      <c r="M51" s="51"/>
      <c r="N51" s="48"/>
      <c r="O51" s="51"/>
      <c r="P51" s="54"/>
      <c r="Q51" s="48"/>
      <c r="R51" s="51"/>
      <c r="S51" s="97"/>
      <c r="T51" s="97"/>
    </row>
    <row r="52" spans="1:20" s="55" customFormat="1" ht="21" customHeight="1">
      <c r="A52" s="24">
        <v>47</v>
      </c>
      <c r="B52" s="48"/>
      <c r="C52" s="49"/>
      <c r="D52" s="48"/>
      <c r="E52" s="48"/>
      <c r="F52" s="48"/>
      <c r="G52" s="50"/>
      <c r="H52" s="51"/>
      <c r="I52" s="52"/>
      <c r="J52" s="48"/>
      <c r="K52" s="53"/>
      <c r="L52" s="31"/>
      <c r="M52" s="51"/>
      <c r="N52" s="48"/>
      <c r="O52" s="51"/>
      <c r="P52" s="54"/>
      <c r="Q52" s="48"/>
      <c r="R52" s="51"/>
      <c r="S52" s="97"/>
      <c r="T52" s="97"/>
    </row>
    <row r="53" spans="1:20" s="55" customFormat="1" ht="21" customHeight="1">
      <c r="A53" s="24">
        <v>48</v>
      </c>
      <c r="B53" s="48"/>
      <c r="C53" s="51"/>
      <c r="D53" s="48"/>
      <c r="E53" s="48"/>
      <c r="F53" s="48"/>
      <c r="G53" s="50"/>
      <c r="H53" s="51"/>
      <c r="I53" s="52"/>
      <c r="J53" s="48"/>
      <c r="K53" s="53"/>
      <c r="L53" s="31"/>
      <c r="M53" s="51"/>
      <c r="N53" s="48"/>
      <c r="O53" s="51"/>
      <c r="P53" s="54"/>
      <c r="Q53" s="48"/>
      <c r="R53" s="51"/>
      <c r="S53" s="97"/>
      <c r="T53" s="97"/>
    </row>
    <row r="54" spans="1:20" s="55" customFormat="1" ht="21" customHeight="1">
      <c r="A54" s="24">
        <v>49</v>
      </c>
      <c r="B54" s="48"/>
      <c r="C54" s="51"/>
      <c r="D54" s="48"/>
      <c r="E54" s="48"/>
      <c r="F54" s="48"/>
      <c r="G54" s="50"/>
      <c r="H54" s="51"/>
      <c r="I54" s="52"/>
      <c r="J54" s="48"/>
      <c r="K54" s="53"/>
      <c r="L54" s="31"/>
      <c r="M54" s="51"/>
      <c r="N54" s="48"/>
      <c r="O54" s="51"/>
      <c r="P54" s="54"/>
      <c r="Q54" s="48"/>
      <c r="R54" s="51"/>
      <c r="S54" s="97"/>
      <c r="T54" s="97"/>
    </row>
    <row r="55" spans="1:20" s="55" customFormat="1" ht="21" customHeight="1">
      <c r="A55" s="24">
        <v>50</v>
      </c>
      <c r="B55" s="48"/>
      <c r="C55" s="51"/>
      <c r="D55" s="48"/>
      <c r="E55" s="48"/>
      <c r="F55" s="48"/>
      <c r="G55" s="50"/>
      <c r="H55" s="51"/>
      <c r="I55" s="52"/>
      <c r="J55" s="48"/>
      <c r="K55" s="53"/>
      <c r="L55" s="31"/>
      <c r="M55" s="51"/>
      <c r="N55" s="48"/>
      <c r="O55" s="51"/>
      <c r="P55" s="54"/>
      <c r="Q55" s="48"/>
      <c r="R55" s="51"/>
      <c r="S55" s="97"/>
      <c r="T55" s="97"/>
    </row>
    <row r="56" spans="1:20" s="55" customFormat="1" ht="21" customHeight="1">
      <c r="A56" s="24">
        <v>51</v>
      </c>
      <c r="B56" s="48"/>
      <c r="D56" s="48"/>
      <c r="E56" s="50"/>
      <c r="F56" s="48"/>
      <c r="G56" s="50"/>
      <c r="H56" s="51"/>
      <c r="I56" s="52"/>
      <c r="J56" s="48"/>
      <c r="K56" s="53"/>
      <c r="L56" s="31"/>
      <c r="M56" s="51"/>
      <c r="N56" s="48"/>
      <c r="O56" s="51"/>
      <c r="P56" s="54"/>
      <c r="Q56" s="48"/>
      <c r="R56" s="51"/>
      <c r="S56" s="97"/>
      <c r="T56" s="97"/>
    </row>
    <row r="57" spans="1:20" s="55" customFormat="1" ht="21" customHeight="1">
      <c r="A57" s="24">
        <v>52</v>
      </c>
      <c r="B57" s="48"/>
      <c r="C57" s="51"/>
      <c r="D57" s="48"/>
      <c r="E57" s="48"/>
      <c r="F57" s="48"/>
      <c r="G57" s="50"/>
      <c r="H57" s="51"/>
      <c r="I57" s="52"/>
      <c r="J57" s="48"/>
      <c r="K57" s="53"/>
      <c r="L57" s="31"/>
      <c r="M57" s="51"/>
      <c r="N57" s="48"/>
      <c r="O57" s="51"/>
      <c r="P57" s="54"/>
      <c r="Q57" s="48"/>
      <c r="R57" s="51"/>
      <c r="S57" s="97"/>
      <c r="T57" s="97"/>
    </row>
    <row r="58" spans="1:20" s="55" customFormat="1" ht="21" customHeight="1">
      <c r="A58" s="24">
        <v>53</v>
      </c>
      <c r="B58" s="48"/>
      <c r="C58" s="51"/>
      <c r="D58" s="48"/>
      <c r="E58" s="48"/>
      <c r="F58" s="48"/>
      <c r="G58" s="50"/>
      <c r="H58" s="51"/>
      <c r="I58" s="52"/>
      <c r="J58" s="48"/>
      <c r="K58" s="53"/>
      <c r="L58" s="31"/>
      <c r="M58" s="51"/>
      <c r="N58" s="48"/>
      <c r="O58" s="51"/>
      <c r="P58" s="54"/>
      <c r="Q58" s="48"/>
      <c r="R58" s="51"/>
      <c r="S58" s="97"/>
      <c r="T58" s="97"/>
    </row>
    <row r="59" spans="1:20" s="55" customFormat="1" ht="21" customHeight="1">
      <c r="A59" s="24">
        <v>54</v>
      </c>
      <c r="B59" s="48"/>
      <c r="C59" s="51"/>
      <c r="D59" s="48"/>
      <c r="E59" s="48"/>
      <c r="F59" s="48"/>
      <c r="G59" s="50"/>
      <c r="H59" s="51"/>
      <c r="I59" s="52"/>
      <c r="J59" s="48"/>
      <c r="K59" s="53"/>
      <c r="L59" s="31"/>
      <c r="M59" s="51"/>
      <c r="N59" s="48"/>
      <c r="O59" s="51"/>
      <c r="P59" s="54"/>
      <c r="Q59" s="48"/>
      <c r="R59" s="51"/>
      <c r="S59" s="97"/>
      <c r="T59" s="97"/>
    </row>
    <row r="60" spans="1:20" s="55" customFormat="1" ht="21" customHeight="1">
      <c r="A60" s="24">
        <v>55</v>
      </c>
      <c r="B60" s="48"/>
      <c r="C60" s="51"/>
      <c r="D60" s="48"/>
      <c r="E60" s="48"/>
      <c r="F60" s="48"/>
      <c r="G60" s="50"/>
      <c r="H60" s="51"/>
      <c r="I60" s="52"/>
      <c r="J60" s="48"/>
      <c r="K60" s="53"/>
      <c r="L60" s="31"/>
      <c r="M60" s="51"/>
      <c r="N60" s="48"/>
      <c r="O60" s="51"/>
      <c r="P60" s="54"/>
      <c r="Q60" s="48"/>
      <c r="R60" s="51"/>
      <c r="S60" s="97"/>
      <c r="T60" s="97"/>
    </row>
    <row r="61" spans="1:20" s="55" customFormat="1" ht="21" customHeight="1">
      <c r="A61" s="24">
        <v>56</v>
      </c>
      <c r="B61" s="48"/>
      <c r="C61" s="51"/>
      <c r="D61" s="48"/>
      <c r="E61" s="48"/>
      <c r="F61" s="48"/>
      <c r="G61" s="50"/>
      <c r="H61" s="51"/>
      <c r="I61" s="52"/>
      <c r="J61" s="48"/>
      <c r="K61" s="53"/>
      <c r="L61" s="31"/>
      <c r="M61" s="51"/>
      <c r="N61" s="48"/>
      <c r="O61" s="51"/>
      <c r="P61" s="54"/>
      <c r="Q61" s="48"/>
      <c r="R61" s="51"/>
      <c r="S61" s="97"/>
      <c r="T61" s="97"/>
    </row>
    <row r="62" spans="1:20" s="55" customFormat="1" ht="21" customHeight="1">
      <c r="A62" s="24">
        <v>57</v>
      </c>
      <c r="B62" s="48"/>
      <c r="C62" s="49"/>
      <c r="D62" s="48"/>
      <c r="E62" s="48"/>
      <c r="F62" s="48"/>
      <c r="G62" s="50"/>
      <c r="H62" s="51"/>
      <c r="I62" s="52"/>
      <c r="J62" s="48"/>
      <c r="K62" s="53"/>
      <c r="L62" s="31"/>
      <c r="M62" s="51"/>
      <c r="N62" s="48"/>
      <c r="O62" s="51"/>
      <c r="P62" s="54"/>
      <c r="Q62" s="48"/>
      <c r="R62" s="51"/>
      <c r="S62" s="97"/>
      <c r="T62" s="97"/>
    </row>
    <row r="63" spans="1:20" s="55" customFormat="1" ht="21" customHeight="1">
      <c r="A63" s="24">
        <v>58</v>
      </c>
      <c r="B63" s="48"/>
      <c r="C63" s="49"/>
      <c r="D63" s="48"/>
      <c r="E63" s="48"/>
      <c r="F63" s="48"/>
      <c r="G63" s="50"/>
      <c r="H63" s="51"/>
      <c r="I63" s="52"/>
      <c r="J63" s="48"/>
      <c r="K63" s="53"/>
      <c r="L63" s="31"/>
      <c r="M63" s="51"/>
      <c r="N63" s="48"/>
      <c r="O63" s="51"/>
      <c r="P63" s="54"/>
      <c r="Q63" s="48"/>
      <c r="R63" s="51"/>
      <c r="S63" s="97"/>
      <c r="T63" s="97"/>
    </row>
    <row r="64" spans="1:20" s="55" customFormat="1" ht="21" customHeight="1">
      <c r="A64" s="24">
        <v>59</v>
      </c>
      <c r="B64" s="48"/>
      <c r="C64" s="49"/>
      <c r="D64" s="48"/>
      <c r="E64" s="48"/>
      <c r="F64" s="48"/>
      <c r="G64" s="50"/>
      <c r="H64" s="51"/>
      <c r="I64" s="52"/>
      <c r="J64" s="48"/>
      <c r="K64" s="53"/>
      <c r="L64" s="31"/>
      <c r="M64" s="51"/>
      <c r="N64" s="48"/>
      <c r="O64" s="51"/>
      <c r="P64" s="54"/>
      <c r="Q64" s="48"/>
      <c r="R64" s="51"/>
      <c r="S64" s="97"/>
      <c r="T64" s="97"/>
    </row>
    <row r="65" spans="1:20" s="55" customFormat="1" ht="21" customHeight="1">
      <c r="A65" s="24">
        <v>60</v>
      </c>
      <c r="B65" s="57"/>
      <c r="C65" s="58"/>
      <c r="D65" s="48"/>
      <c r="E65" s="48"/>
      <c r="F65" s="48"/>
      <c r="G65" s="50"/>
      <c r="H65" s="51"/>
      <c r="I65" s="52"/>
      <c r="J65" s="48"/>
      <c r="K65" s="53"/>
      <c r="L65" s="31"/>
      <c r="M65" s="51"/>
      <c r="N65" s="48"/>
      <c r="O65" s="51"/>
      <c r="P65" s="54"/>
      <c r="Q65" s="48"/>
      <c r="R65" s="51"/>
      <c r="S65" s="97"/>
      <c r="T65" s="97"/>
    </row>
    <row r="66" spans="1:20" s="55" customFormat="1" ht="21" customHeight="1">
      <c r="A66" s="24">
        <v>61</v>
      </c>
      <c r="B66" s="48"/>
      <c r="C66" s="51"/>
      <c r="D66" s="48"/>
      <c r="E66" s="48"/>
      <c r="F66" s="48"/>
      <c r="G66" s="50"/>
      <c r="H66" s="51"/>
      <c r="I66" s="52"/>
      <c r="J66" s="48"/>
      <c r="K66" s="53"/>
      <c r="L66" s="31"/>
      <c r="M66" s="51"/>
      <c r="N66" s="48"/>
      <c r="O66" s="51"/>
      <c r="P66" s="54"/>
      <c r="Q66" s="48"/>
      <c r="R66" s="51"/>
      <c r="S66" s="97"/>
      <c r="T66" s="97"/>
    </row>
    <row r="67" spans="1:20" s="55" customFormat="1" ht="21" customHeight="1">
      <c r="A67" s="24">
        <v>62</v>
      </c>
      <c r="B67" s="48"/>
      <c r="C67" s="51"/>
      <c r="D67" s="48"/>
      <c r="E67" s="48"/>
      <c r="F67" s="48"/>
      <c r="G67" s="50"/>
      <c r="H67" s="51"/>
      <c r="I67" s="52"/>
      <c r="J67" s="48"/>
      <c r="K67" s="53"/>
      <c r="L67" s="31"/>
      <c r="M67" s="51"/>
      <c r="N67" s="48"/>
      <c r="O67" s="51"/>
      <c r="P67" s="54"/>
      <c r="Q67" s="48"/>
      <c r="R67" s="51"/>
      <c r="S67" s="97"/>
      <c r="T67" s="97"/>
    </row>
    <row r="68" spans="1:20" s="55" customFormat="1" ht="21" customHeight="1">
      <c r="A68" s="24">
        <v>63</v>
      </c>
      <c r="B68" s="48"/>
      <c r="C68" s="51"/>
      <c r="D68" s="48"/>
      <c r="E68" s="48"/>
      <c r="F68" s="48"/>
      <c r="G68" s="50"/>
      <c r="H68" s="51"/>
      <c r="I68" s="52"/>
      <c r="J68" s="48"/>
      <c r="K68" s="53"/>
      <c r="L68" s="31"/>
      <c r="M68" s="51"/>
      <c r="N68" s="48"/>
      <c r="O68" s="51"/>
      <c r="P68" s="54"/>
      <c r="Q68" s="48"/>
      <c r="R68" s="51"/>
      <c r="S68" s="97"/>
      <c r="T68" s="97"/>
    </row>
    <row r="69" spans="1:20" s="55" customFormat="1" ht="21" customHeight="1">
      <c r="A69" s="24">
        <v>64</v>
      </c>
      <c r="B69" s="48"/>
      <c r="C69" s="51"/>
      <c r="D69" s="48"/>
      <c r="E69" s="48"/>
      <c r="F69" s="48"/>
      <c r="G69" s="50"/>
      <c r="H69" s="51"/>
      <c r="I69" s="52"/>
      <c r="J69" s="48"/>
      <c r="K69" s="53"/>
      <c r="L69" s="31"/>
      <c r="M69" s="51"/>
      <c r="N69" s="48"/>
      <c r="O69" s="51"/>
      <c r="P69" s="54"/>
      <c r="Q69" s="48"/>
      <c r="R69" s="51"/>
      <c r="S69" s="97"/>
      <c r="T69" s="97"/>
    </row>
    <row r="70" spans="1:20" s="55" customFormat="1" ht="21" customHeight="1">
      <c r="A70" s="24">
        <v>65</v>
      </c>
      <c r="B70" s="48"/>
      <c r="C70" s="51"/>
      <c r="D70" s="48"/>
      <c r="E70" s="48"/>
      <c r="F70" s="48"/>
      <c r="G70" s="50"/>
      <c r="H70" s="51"/>
      <c r="I70" s="52"/>
      <c r="J70" s="48"/>
      <c r="K70" s="53"/>
      <c r="L70" s="31"/>
      <c r="M70" s="51"/>
      <c r="N70" s="48"/>
      <c r="O70" s="51"/>
      <c r="P70" s="54"/>
      <c r="Q70" s="48"/>
      <c r="R70" s="51"/>
      <c r="S70" s="97"/>
      <c r="T70" s="97"/>
    </row>
    <row r="71" spans="1:20" s="55" customFormat="1" ht="21" customHeight="1">
      <c r="A71" s="24">
        <v>66</v>
      </c>
      <c r="B71" s="48"/>
      <c r="C71" s="51"/>
      <c r="D71" s="48"/>
      <c r="E71" s="48"/>
      <c r="F71" s="48"/>
      <c r="G71" s="50"/>
      <c r="H71" s="51"/>
      <c r="I71" s="52"/>
      <c r="J71" s="48"/>
      <c r="K71" s="53"/>
      <c r="L71" s="31"/>
      <c r="M71" s="51"/>
      <c r="N71" s="48"/>
      <c r="O71" s="51"/>
      <c r="P71" s="54"/>
      <c r="Q71" s="48"/>
      <c r="R71" s="51"/>
      <c r="S71" s="97"/>
      <c r="T71" s="97"/>
    </row>
    <row r="72" spans="1:20" s="55" customFormat="1" ht="21" customHeight="1">
      <c r="A72" s="24">
        <v>67</v>
      </c>
      <c r="B72" s="48"/>
      <c r="C72" s="51"/>
      <c r="D72" s="48"/>
      <c r="E72" s="48"/>
      <c r="F72" s="48"/>
      <c r="G72" s="50"/>
      <c r="H72" s="51"/>
      <c r="I72" s="52"/>
      <c r="J72" s="48"/>
      <c r="K72" s="53"/>
      <c r="L72" s="31"/>
      <c r="M72" s="51"/>
      <c r="N72" s="48"/>
      <c r="O72" s="51"/>
      <c r="P72" s="54"/>
      <c r="Q72" s="48"/>
      <c r="R72" s="51"/>
      <c r="S72" s="97"/>
      <c r="T72" s="97"/>
    </row>
    <row r="73" spans="1:20" s="55" customFormat="1" ht="21" customHeight="1">
      <c r="A73" s="24">
        <v>68</v>
      </c>
      <c r="B73" s="48"/>
      <c r="C73" s="51"/>
      <c r="D73" s="48"/>
      <c r="E73" s="48"/>
      <c r="F73" s="48"/>
      <c r="G73" s="50"/>
      <c r="H73" s="51"/>
      <c r="I73" s="52"/>
      <c r="J73" s="48"/>
      <c r="K73" s="53"/>
      <c r="L73" s="31"/>
      <c r="M73" s="51"/>
      <c r="N73" s="48"/>
      <c r="O73" s="51"/>
      <c r="P73" s="54"/>
      <c r="Q73" s="48"/>
      <c r="R73" s="51"/>
      <c r="S73" s="97"/>
      <c r="T73" s="97"/>
    </row>
    <row r="74" spans="1:20" s="55" customFormat="1" ht="21" customHeight="1">
      <c r="A74" s="24">
        <v>69</v>
      </c>
      <c r="B74" s="48"/>
      <c r="C74" s="51"/>
      <c r="D74" s="48"/>
      <c r="E74" s="48"/>
      <c r="F74" s="48"/>
      <c r="G74" s="50"/>
      <c r="H74" s="51"/>
      <c r="I74" s="52"/>
      <c r="J74" s="48"/>
      <c r="K74" s="59"/>
      <c r="L74" s="31"/>
      <c r="M74" s="51"/>
      <c r="N74" s="48"/>
      <c r="O74" s="51"/>
      <c r="P74" s="54"/>
      <c r="Q74" s="48"/>
      <c r="R74" s="51"/>
      <c r="S74" s="97"/>
      <c r="T74" s="97"/>
    </row>
    <row r="75" spans="1:20" s="55" customFormat="1" ht="21" customHeight="1">
      <c r="A75" s="24">
        <v>70</v>
      </c>
      <c r="B75" s="48"/>
      <c r="C75" s="51"/>
      <c r="D75" s="48"/>
      <c r="E75" s="48"/>
      <c r="F75" s="48"/>
      <c r="G75" s="50"/>
      <c r="H75" s="51"/>
      <c r="I75" s="52"/>
      <c r="J75" s="48"/>
      <c r="K75" s="53"/>
      <c r="L75" s="31"/>
      <c r="M75" s="51"/>
      <c r="N75" s="48"/>
      <c r="O75" s="51"/>
      <c r="P75" s="54"/>
      <c r="Q75" s="48"/>
      <c r="R75" s="51"/>
      <c r="S75" s="97"/>
      <c r="T75" s="97"/>
    </row>
    <row r="76" spans="1:20" s="55" customFormat="1" ht="21" customHeight="1">
      <c r="A76" s="24">
        <v>71</v>
      </c>
      <c r="B76" s="48"/>
      <c r="C76" s="51"/>
      <c r="D76" s="48"/>
      <c r="E76" s="48"/>
      <c r="F76" s="48"/>
      <c r="G76" s="50"/>
      <c r="H76" s="51"/>
      <c r="I76" s="52"/>
      <c r="J76" s="48"/>
      <c r="K76" s="53"/>
      <c r="L76" s="31"/>
      <c r="M76" s="51"/>
      <c r="N76" s="48"/>
      <c r="O76" s="51"/>
      <c r="P76" s="54"/>
      <c r="Q76" s="48"/>
      <c r="R76" s="51"/>
      <c r="S76" s="97"/>
      <c r="T76" s="97"/>
    </row>
    <row r="77" spans="1:20" s="55" customFormat="1" ht="21" customHeight="1">
      <c r="A77" s="24">
        <v>72</v>
      </c>
      <c r="B77" s="48"/>
      <c r="C77" s="49"/>
      <c r="D77" s="48"/>
      <c r="E77" s="48"/>
      <c r="F77" s="48"/>
      <c r="G77" s="50"/>
      <c r="H77" s="51"/>
      <c r="I77" s="52"/>
      <c r="J77" s="48"/>
      <c r="K77" s="53"/>
      <c r="L77" s="31"/>
      <c r="M77" s="51"/>
      <c r="N77" s="48"/>
      <c r="O77" s="51"/>
      <c r="P77" s="54"/>
      <c r="Q77" s="48"/>
      <c r="R77" s="51"/>
      <c r="S77" s="97"/>
      <c r="T77" s="97"/>
    </row>
    <row r="78" spans="1:20" s="55" customFormat="1" ht="21" customHeight="1">
      <c r="A78" s="24">
        <v>73</v>
      </c>
      <c r="B78" s="48"/>
      <c r="C78" s="58"/>
      <c r="D78" s="48"/>
      <c r="E78" s="48"/>
      <c r="F78" s="48"/>
      <c r="G78" s="50"/>
      <c r="H78" s="60"/>
      <c r="I78" s="61"/>
      <c r="J78" s="48"/>
      <c r="K78" s="53"/>
      <c r="L78" s="31"/>
      <c r="M78" s="51"/>
      <c r="N78" s="48"/>
      <c r="O78" s="51"/>
      <c r="P78" s="54"/>
      <c r="Q78" s="48"/>
      <c r="R78" s="51"/>
      <c r="S78" s="97"/>
      <c r="T78" s="97"/>
    </row>
    <row r="79" spans="1:20" s="55" customFormat="1" ht="21" customHeight="1">
      <c r="A79" s="24">
        <v>74</v>
      </c>
      <c r="B79" s="48"/>
      <c r="C79" s="51"/>
      <c r="D79" s="48"/>
      <c r="E79" s="48"/>
      <c r="F79" s="48"/>
      <c r="G79" s="50"/>
      <c r="H79" s="51"/>
      <c r="I79" s="52"/>
      <c r="J79" s="48"/>
      <c r="K79" s="53"/>
      <c r="L79" s="31"/>
      <c r="M79" s="51"/>
      <c r="N79" s="48"/>
      <c r="O79" s="51"/>
      <c r="P79" s="54"/>
      <c r="Q79" s="48"/>
      <c r="R79" s="51"/>
      <c r="S79" s="97"/>
      <c r="T79" s="97"/>
    </row>
    <row r="80" spans="1:20" s="55" customFormat="1" ht="21" customHeight="1">
      <c r="A80" s="24">
        <v>75</v>
      </c>
      <c r="B80" s="48"/>
      <c r="C80" s="51"/>
      <c r="D80" s="48"/>
      <c r="E80" s="48"/>
      <c r="F80" s="48"/>
      <c r="G80" s="50"/>
      <c r="H80" s="51"/>
      <c r="I80" s="52"/>
      <c r="J80" s="48"/>
      <c r="K80" s="53"/>
      <c r="L80" s="31"/>
      <c r="M80" s="51"/>
      <c r="N80" s="48"/>
      <c r="O80" s="51"/>
      <c r="P80" s="54"/>
      <c r="Q80" s="48"/>
      <c r="R80" s="51"/>
      <c r="S80" s="97"/>
      <c r="T80" s="97"/>
    </row>
    <row r="81" spans="1:20" s="55" customFormat="1" ht="21" customHeight="1">
      <c r="A81" s="24">
        <v>76</v>
      </c>
      <c r="B81" s="48"/>
      <c r="C81" s="51"/>
      <c r="D81" s="48"/>
      <c r="E81" s="48"/>
      <c r="F81" s="48"/>
      <c r="G81" s="50"/>
      <c r="H81" s="51"/>
      <c r="I81" s="52"/>
      <c r="J81" s="48"/>
      <c r="K81" s="53"/>
      <c r="L81" s="31"/>
      <c r="M81" s="51"/>
      <c r="N81" s="48"/>
      <c r="O81" s="51"/>
      <c r="P81" s="54"/>
      <c r="Q81" s="48"/>
      <c r="R81" s="51"/>
      <c r="S81" s="97"/>
      <c r="T81" s="97"/>
    </row>
    <row r="82" spans="1:20" s="55" customFormat="1" ht="21" customHeight="1">
      <c r="A82" s="24">
        <v>77</v>
      </c>
      <c r="B82" s="48"/>
      <c r="C82" s="51"/>
      <c r="D82" s="48"/>
      <c r="E82" s="48"/>
      <c r="F82" s="48"/>
      <c r="G82" s="50"/>
      <c r="H82" s="51"/>
      <c r="I82" s="52"/>
      <c r="J82" s="48"/>
      <c r="K82" s="53"/>
      <c r="L82" s="31"/>
      <c r="M82" s="51"/>
      <c r="N82" s="48"/>
      <c r="O82" s="51"/>
      <c r="P82" s="54"/>
      <c r="Q82" s="48"/>
      <c r="R82" s="51"/>
      <c r="S82" s="97"/>
      <c r="T82" s="97"/>
    </row>
    <row r="83" spans="1:20" s="55" customFormat="1" ht="21" customHeight="1">
      <c r="A83" s="24">
        <v>78</v>
      </c>
      <c r="B83" s="48"/>
      <c r="C83" s="51"/>
      <c r="D83" s="48"/>
      <c r="E83" s="48"/>
      <c r="F83" s="48"/>
      <c r="G83" s="50"/>
      <c r="H83" s="51"/>
      <c r="I83" s="52"/>
      <c r="J83" s="48"/>
      <c r="K83" s="53"/>
      <c r="L83" s="31"/>
      <c r="M83" s="51"/>
      <c r="N83" s="48"/>
      <c r="O83" s="51"/>
      <c r="P83" s="54"/>
      <c r="Q83" s="48"/>
      <c r="R83" s="51"/>
      <c r="S83" s="97"/>
      <c r="T83" s="97"/>
    </row>
    <row r="84" spans="1:20" s="55" customFormat="1" ht="21" customHeight="1">
      <c r="A84" s="24">
        <v>79</v>
      </c>
      <c r="B84" s="48"/>
      <c r="C84" s="49"/>
      <c r="D84" s="48"/>
      <c r="E84" s="48"/>
      <c r="F84" s="48"/>
      <c r="G84" s="50"/>
      <c r="H84" s="51"/>
      <c r="I84" s="52"/>
      <c r="J84" s="48"/>
      <c r="K84" s="53"/>
      <c r="L84" s="31"/>
      <c r="M84" s="51"/>
      <c r="N84" s="48"/>
      <c r="O84" s="51"/>
      <c r="P84" s="54"/>
      <c r="Q84" s="48"/>
      <c r="R84" s="51"/>
      <c r="S84" s="97"/>
      <c r="T84" s="97"/>
    </row>
    <row r="85" spans="1:20" s="55" customFormat="1" ht="21" customHeight="1">
      <c r="A85" s="24">
        <v>80</v>
      </c>
      <c r="B85" s="48"/>
      <c r="C85" s="49"/>
      <c r="D85" s="48"/>
      <c r="E85" s="48"/>
      <c r="F85" s="48"/>
      <c r="G85" s="50"/>
      <c r="H85" s="51"/>
      <c r="I85" s="52"/>
      <c r="J85" s="48"/>
      <c r="K85" s="53"/>
      <c r="L85" s="31"/>
      <c r="M85" s="51"/>
      <c r="N85" s="48"/>
      <c r="O85" s="51"/>
      <c r="P85" s="54"/>
      <c r="Q85" s="48"/>
      <c r="R85" s="51"/>
      <c r="S85" s="97"/>
      <c r="T85" s="97"/>
    </row>
    <row r="86" spans="1:20" s="55" customFormat="1" ht="21" customHeight="1">
      <c r="A86" s="24">
        <v>81</v>
      </c>
      <c r="B86" s="48"/>
      <c r="C86" s="49"/>
      <c r="D86" s="48"/>
      <c r="E86" s="48"/>
      <c r="F86" s="48"/>
      <c r="G86" s="50"/>
      <c r="H86" s="51"/>
      <c r="I86" s="52"/>
      <c r="J86" s="48"/>
      <c r="K86" s="53"/>
      <c r="L86" s="31"/>
      <c r="M86" s="51"/>
      <c r="N86" s="48"/>
      <c r="O86" s="51"/>
      <c r="P86" s="54"/>
      <c r="Q86" s="48"/>
      <c r="R86" s="51"/>
      <c r="S86" s="97"/>
      <c r="T86" s="97"/>
    </row>
    <row r="87" spans="1:20" s="55" customFormat="1" ht="21" customHeight="1">
      <c r="A87" s="24">
        <v>82</v>
      </c>
      <c r="B87" s="48"/>
      <c r="C87" s="49"/>
      <c r="D87" s="48"/>
      <c r="E87" s="48"/>
      <c r="F87" s="48"/>
      <c r="G87" s="50"/>
      <c r="H87" s="51"/>
      <c r="I87" s="52"/>
      <c r="J87" s="48"/>
      <c r="K87" s="53"/>
      <c r="L87" s="31"/>
      <c r="M87" s="51"/>
      <c r="N87" s="48"/>
      <c r="O87" s="51"/>
      <c r="P87" s="54"/>
      <c r="Q87" s="48"/>
      <c r="R87" s="51"/>
      <c r="S87" s="97"/>
      <c r="T87" s="97"/>
    </row>
    <row r="88" spans="1:20" s="55" customFormat="1" ht="21" customHeight="1">
      <c r="A88" s="24">
        <v>83</v>
      </c>
      <c r="B88" s="48"/>
      <c r="C88" s="49"/>
      <c r="D88" s="48"/>
      <c r="E88" s="48"/>
      <c r="F88" s="48"/>
      <c r="G88" s="50"/>
      <c r="H88" s="51"/>
      <c r="I88" s="52"/>
      <c r="J88" s="48"/>
      <c r="K88" s="53"/>
      <c r="L88" s="31"/>
      <c r="M88" s="51"/>
      <c r="N88" s="48"/>
      <c r="O88" s="51"/>
      <c r="P88" s="54"/>
      <c r="Q88" s="48"/>
      <c r="R88" s="51"/>
      <c r="S88" s="97"/>
      <c r="T88" s="97"/>
    </row>
    <row r="89" spans="1:20" s="55" customFormat="1" ht="21" customHeight="1">
      <c r="A89" s="24">
        <v>84</v>
      </c>
      <c r="B89" s="48"/>
      <c r="C89" s="51"/>
      <c r="D89" s="48"/>
      <c r="E89" s="48"/>
      <c r="F89" s="48"/>
      <c r="G89" s="50"/>
      <c r="H89" s="51"/>
      <c r="I89" s="52"/>
      <c r="J89" s="48"/>
      <c r="K89" s="53"/>
      <c r="L89" s="31"/>
      <c r="M89" s="51"/>
      <c r="N89" s="48"/>
      <c r="O89" s="51"/>
      <c r="P89" s="54"/>
      <c r="Q89" s="48"/>
      <c r="R89" s="51"/>
      <c r="S89" s="97"/>
      <c r="T89" s="97"/>
    </row>
    <row r="90" spans="1:20" s="55" customFormat="1" ht="21" customHeight="1">
      <c r="A90" s="24">
        <v>85</v>
      </c>
      <c r="B90" s="48"/>
      <c r="C90" s="51"/>
      <c r="D90" s="48"/>
      <c r="E90" s="48"/>
      <c r="F90" s="48"/>
      <c r="G90" s="50"/>
      <c r="H90" s="51"/>
      <c r="I90" s="52"/>
      <c r="J90" s="48"/>
      <c r="K90" s="53"/>
      <c r="L90" s="31"/>
      <c r="M90" s="51"/>
      <c r="N90" s="48"/>
      <c r="O90" s="51"/>
      <c r="P90" s="54"/>
      <c r="Q90" s="48"/>
      <c r="R90" s="51"/>
      <c r="S90" s="97"/>
      <c r="T90" s="97"/>
    </row>
    <row r="91" spans="1:20" s="55" customFormat="1" ht="21" customHeight="1">
      <c r="A91" s="24">
        <v>86</v>
      </c>
      <c r="B91" s="48"/>
      <c r="C91" s="51"/>
      <c r="D91" s="48"/>
      <c r="E91" s="48"/>
      <c r="F91" s="48"/>
      <c r="G91" s="50"/>
      <c r="H91" s="51"/>
      <c r="I91" s="52"/>
      <c r="J91" s="48"/>
      <c r="K91" s="53"/>
      <c r="L91" s="31"/>
      <c r="M91" s="51"/>
      <c r="N91" s="48"/>
      <c r="O91" s="51"/>
      <c r="P91" s="54"/>
      <c r="Q91" s="48"/>
      <c r="R91" s="51"/>
      <c r="S91" s="97"/>
      <c r="T91" s="97"/>
    </row>
    <row r="92" spans="1:20" s="55" customFormat="1" ht="21" customHeight="1">
      <c r="A92" s="24">
        <v>87</v>
      </c>
      <c r="B92" s="48"/>
      <c r="C92" s="51"/>
      <c r="D92" s="48"/>
      <c r="E92" s="48"/>
      <c r="F92" s="48"/>
      <c r="G92" s="50"/>
      <c r="H92" s="51"/>
      <c r="I92" s="52"/>
      <c r="J92" s="48"/>
      <c r="K92" s="53"/>
      <c r="L92" s="31"/>
      <c r="M92" s="51"/>
      <c r="N92" s="48"/>
      <c r="O92" s="51"/>
      <c r="P92" s="54"/>
      <c r="Q92" s="48"/>
      <c r="R92" s="51"/>
      <c r="S92" s="97"/>
      <c r="T92" s="97"/>
    </row>
    <row r="93" spans="1:20" s="55" customFormat="1" ht="21" customHeight="1">
      <c r="A93" s="24">
        <v>88</v>
      </c>
      <c r="B93" s="48"/>
      <c r="C93" s="51"/>
      <c r="D93" s="48"/>
      <c r="E93" s="48"/>
      <c r="F93" s="48"/>
      <c r="G93" s="50"/>
      <c r="H93" s="51"/>
      <c r="I93" s="52"/>
      <c r="J93" s="48"/>
      <c r="K93" s="53"/>
      <c r="L93" s="31"/>
      <c r="M93" s="51"/>
      <c r="N93" s="48"/>
      <c r="O93" s="51"/>
      <c r="P93" s="54"/>
      <c r="Q93" s="48"/>
      <c r="R93" s="51"/>
      <c r="S93" s="97"/>
      <c r="T93" s="97"/>
    </row>
    <row r="94" spans="1:20" s="55" customFormat="1" ht="21" customHeight="1">
      <c r="A94" s="24">
        <v>89</v>
      </c>
      <c r="B94" s="48"/>
      <c r="C94" s="51"/>
      <c r="D94" s="48"/>
      <c r="E94" s="48"/>
      <c r="F94" s="48"/>
      <c r="G94" s="50"/>
      <c r="H94" s="51"/>
      <c r="I94" s="52"/>
      <c r="J94" s="48"/>
      <c r="K94" s="53"/>
      <c r="L94" s="31"/>
      <c r="M94" s="51"/>
      <c r="N94" s="48"/>
      <c r="O94" s="51"/>
      <c r="P94" s="54"/>
      <c r="Q94" s="48"/>
      <c r="R94" s="51"/>
      <c r="S94" s="97"/>
      <c r="T94" s="97"/>
    </row>
    <row r="95" spans="1:20" s="55" customFormat="1" ht="21" customHeight="1">
      <c r="A95" s="24">
        <v>90</v>
      </c>
      <c r="B95" s="48"/>
      <c r="C95" s="51"/>
      <c r="D95" s="48"/>
      <c r="E95" s="48"/>
      <c r="F95" s="48"/>
      <c r="G95" s="50"/>
      <c r="H95" s="51"/>
      <c r="I95" s="52"/>
      <c r="J95" s="48"/>
      <c r="K95" s="53"/>
      <c r="L95" s="31"/>
      <c r="M95" s="51"/>
      <c r="N95" s="48"/>
      <c r="O95" s="51"/>
      <c r="P95" s="54"/>
      <c r="Q95" s="48"/>
      <c r="R95" s="51"/>
      <c r="S95" s="97"/>
      <c r="T95" s="97"/>
    </row>
    <row r="96" spans="1:20" s="55" customFormat="1" ht="21" customHeight="1">
      <c r="A96" s="24">
        <v>91</v>
      </c>
      <c r="B96" s="48"/>
      <c r="C96" s="51"/>
      <c r="D96" s="48"/>
      <c r="E96" s="48"/>
      <c r="F96" s="48"/>
      <c r="G96" s="50"/>
      <c r="H96" s="51"/>
      <c r="I96" s="52"/>
      <c r="J96" s="48"/>
      <c r="K96" s="53"/>
      <c r="L96" s="31"/>
      <c r="M96" s="51"/>
      <c r="N96" s="48"/>
      <c r="O96" s="51"/>
      <c r="P96" s="54"/>
      <c r="Q96" s="48"/>
      <c r="R96" s="51"/>
      <c r="S96" s="97"/>
      <c r="T96" s="97"/>
    </row>
    <row r="97" spans="1:22" s="66" customFormat="1" ht="21" customHeight="1">
      <c r="A97" s="24">
        <v>92</v>
      </c>
      <c r="B97" s="62"/>
      <c r="C97" s="24"/>
      <c r="D97" s="24"/>
      <c r="E97" s="26"/>
      <c r="F97" s="24"/>
      <c r="G97" s="24"/>
      <c r="H97" s="24"/>
      <c r="I97" s="63"/>
      <c r="J97" s="24"/>
      <c r="K97" s="24"/>
      <c r="L97" s="31"/>
      <c r="M97" s="24"/>
      <c r="N97" s="24"/>
      <c r="O97" s="24"/>
      <c r="P97" s="64"/>
      <c r="Q97" s="65"/>
      <c r="R97" s="24"/>
      <c r="S97" s="97"/>
      <c r="T97" s="97"/>
    </row>
    <row r="98" spans="1:22" s="66" customFormat="1" ht="21" customHeight="1">
      <c r="A98" s="24">
        <v>93</v>
      </c>
      <c r="B98" s="25"/>
      <c r="C98" s="24"/>
      <c r="D98" s="24"/>
      <c r="E98" s="26"/>
      <c r="F98" s="24"/>
      <c r="G98" s="24"/>
      <c r="H98" s="24"/>
      <c r="I98" s="63"/>
      <c r="J98" s="24"/>
      <c r="K98" s="24"/>
      <c r="L98" s="31"/>
      <c r="M98" s="24"/>
      <c r="N98" s="24"/>
      <c r="O98" s="24"/>
      <c r="P98" s="64"/>
      <c r="Q98" s="65"/>
      <c r="R98" s="24"/>
      <c r="S98" s="97"/>
      <c r="T98" s="97"/>
    </row>
    <row r="99" spans="1:22" s="66" customFormat="1" ht="21" customHeight="1">
      <c r="A99" s="24">
        <v>94</v>
      </c>
      <c r="B99" s="62"/>
      <c r="C99" s="24"/>
      <c r="D99" s="24"/>
      <c r="E99" s="26"/>
      <c r="F99" s="24"/>
      <c r="G99" s="24"/>
      <c r="H99" s="24"/>
      <c r="I99" s="63"/>
      <c r="J99" s="24"/>
      <c r="K99" s="24"/>
      <c r="L99" s="31"/>
      <c r="M99" s="24"/>
      <c r="N99" s="24"/>
      <c r="O99" s="24"/>
      <c r="P99" s="64"/>
      <c r="Q99" s="65"/>
      <c r="R99" s="24"/>
      <c r="S99" s="97"/>
      <c r="T99" s="97"/>
    </row>
    <row r="100" spans="1:22" s="66" customFormat="1" ht="21" customHeight="1">
      <c r="A100" s="24">
        <v>95</v>
      </c>
      <c r="B100" s="25"/>
      <c r="C100" s="24"/>
      <c r="D100" s="24"/>
      <c r="E100" s="26"/>
      <c r="F100" s="24"/>
      <c r="G100" s="24"/>
      <c r="H100" s="24"/>
      <c r="I100" s="63"/>
      <c r="J100" s="24"/>
      <c r="K100" s="24"/>
      <c r="L100" s="31"/>
      <c r="M100" s="24"/>
      <c r="N100" s="24"/>
      <c r="O100" s="24"/>
      <c r="P100" s="64"/>
      <c r="Q100" s="65"/>
      <c r="R100" s="24"/>
      <c r="S100" s="97"/>
      <c r="T100" s="97"/>
      <c r="U100" s="67"/>
      <c r="V100" s="67"/>
    </row>
    <row r="101" spans="1:22" s="66" customFormat="1" ht="21" customHeight="1">
      <c r="A101" s="24">
        <v>96</v>
      </c>
      <c r="B101" s="62"/>
      <c r="C101" s="24"/>
      <c r="D101" s="24"/>
      <c r="E101" s="26"/>
      <c r="F101" s="24"/>
      <c r="G101" s="24"/>
      <c r="H101" s="24"/>
      <c r="I101" s="63"/>
      <c r="J101" s="24"/>
      <c r="K101" s="24"/>
      <c r="L101" s="31"/>
      <c r="M101" s="24"/>
      <c r="N101" s="24"/>
      <c r="O101" s="24"/>
      <c r="P101" s="64"/>
      <c r="Q101" s="65"/>
      <c r="R101" s="24"/>
      <c r="S101" s="97"/>
      <c r="T101" s="97"/>
    </row>
    <row r="102" spans="1:22" s="66" customFormat="1" ht="21" customHeight="1">
      <c r="A102" s="24">
        <v>97</v>
      </c>
      <c r="B102" s="25"/>
      <c r="C102" s="24"/>
      <c r="D102" s="24"/>
      <c r="E102" s="26"/>
      <c r="F102" s="24"/>
      <c r="G102" s="24"/>
      <c r="H102" s="24"/>
      <c r="I102" s="63"/>
      <c r="J102" s="24"/>
      <c r="K102" s="24"/>
      <c r="L102" s="31"/>
      <c r="M102" s="24"/>
      <c r="N102" s="24"/>
      <c r="O102" s="24"/>
      <c r="P102" s="64"/>
      <c r="Q102" s="65"/>
      <c r="R102" s="24"/>
      <c r="S102" s="97"/>
      <c r="T102" s="97"/>
    </row>
    <row r="103" spans="1:22" s="66" customFormat="1" ht="21" customHeight="1">
      <c r="A103" s="24">
        <v>98</v>
      </c>
      <c r="B103" s="62"/>
      <c r="C103" s="24"/>
      <c r="D103" s="24"/>
      <c r="E103" s="26"/>
      <c r="F103" s="24"/>
      <c r="G103" s="24"/>
      <c r="H103" s="24"/>
      <c r="I103" s="63"/>
      <c r="J103" s="24"/>
      <c r="K103" s="24"/>
      <c r="L103" s="31"/>
      <c r="M103" s="24"/>
      <c r="N103" s="24"/>
      <c r="O103" s="24"/>
      <c r="P103" s="64"/>
      <c r="Q103" s="65"/>
      <c r="R103" s="24"/>
      <c r="S103" s="97"/>
      <c r="T103" s="97"/>
    </row>
    <row r="104" spans="1:22" s="66" customFormat="1" ht="21" customHeight="1">
      <c r="A104" s="24">
        <v>99</v>
      </c>
      <c r="B104" s="25"/>
      <c r="C104" s="24"/>
      <c r="D104" s="24"/>
      <c r="E104" s="26"/>
      <c r="F104" s="24"/>
      <c r="G104" s="24"/>
      <c r="H104" s="24"/>
      <c r="I104" s="63"/>
      <c r="J104" s="24"/>
      <c r="K104" s="24"/>
      <c r="L104" s="31"/>
      <c r="M104" s="24"/>
      <c r="N104" s="24"/>
      <c r="O104" s="24"/>
      <c r="P104" s="64"/>
      <c r="Q104" s="65"/>
      <c r="R104" s="24"/>
      <c r="S104" s="97"/>
      <c r="T104" s="97"/>
    </row>
    <row r="105" spans="1:22" s="66" customFormat="1" ht="21" customHeight="1">
      <c r="A105" s="24">
        <v>100</v>
      </c>
      <c r="B105" s="62"/>
      <c r="C105" s="24"/>
      <c r="D105" s="24"/>
      <c r="E105" s="26"/>
      <c r="F105" s="24"/>
      <c r="G105" s="24"/>
      <c r="H105" s="24"/>
      <c r="I105" s="63"/>
      <c r="J105" s="24"/>
      <c r="K105" s="24"/>
      <c r="L105" s="31"/>
      <c r="M105" s="24"/>
      <c r="N105" s="24"/>
      <c r="O105" s="24"/>
      <c r="P105" s="64"/>
      <c r="Q105" s="65"/>
      <c r="R105" s="24"/>
      <c r="S105" s="97"/>
      <c r="T105" s="97"/>
    </row>
    <row r="106" spans="1:22" s="66" customFormat="1" ht="21" customHeight="1">
      <c r="A106" s="24">
        <v>101</v>
      </c>
      <c r="B106" s="25"/>
      <c r="C106" s="24"/>
      <c r="D106" s="24"/>
      <c r="E106" s="26"/>
      <c r="F106" s="24"/>
      <c r="G106" s="24"/>
      <c r="H106" s="24"/>
      <c r="I106" s="63"/>
      <c r="J106" s="24"/>
      <c r="K106" s="24"/>
      <c r="L106" s="31"/>
      <c r="M106" s="24"/>
      <c r="N106" s="24"/>
      <c r="O106" s="24"/>
      <c r="P106" s="64"/>
      <c r="Q106" s="65"/>
      <c r="R106" s="24"/>
      <c r="S106" s="97"/>
      <c r="T106" s="97"/>
    </row>
    <row r="107" spans="1:22" s="66" customFormat="1" ht="21" customHeight="1">
      <c r="A107" s="24">
        <v>102</v>
      </c>
      <c r="B107" s="62"/>
      <c r="C107" s="24"/>
      <c r="D107" s="24"/>
      <c r="E107" s="26"/>
      <c r="F107" s="24"/>
      <c r="G107" s="24"/>
      <c r="H107" s="24"/>
      <c r="I107" s="63"/>
      <c r="J107" s="24"/>
      <c r="K107" s="24"/>
      <c r="L107" s="31"/>
      <c r="M107" s="24"/>
      <c r="N107" s="24"/>
      <c r="O107" s="24"/>
      <c r="P107" s="64"/>
      <c r="Q107" s="65"/>
      <c r="R107" s="24"/>
      <c r="S107" s="97"/>
      <c r="T107" s="97"/>
    </row>
    <row r="108" spans="1:22" s="66" customFormat="1" ht="21" customHeight="1">
      <c r="A108" s="24">
        <v>103</v>
      </c>
      <c r="B108" s="25"/>
      <c r="C108" s="24"/>
      <c r="D108" s="24"/>
      <c r="E108" s="26"/>
      <c r="F108" s="24"/>
      <c r="G108" s="24"/>
      <c r="H108" s="24"/>
      <c r="I108" s="63"/>
      <c r="J108" s="24"/>
      <c r="K108" s="24"/>
      <c r="L108" s="31"/>
      <c r="M108" s="24"/>
      <c r="N108" s="24"/>
      <c r="O108" s="24"/>
      <c r="P108" s="64"/>
      <c r="Q108" s="65"/>
      <c r="R108" s="24"/>
      <c r="S108" s="97"/>
      <c r="T108" s="97"/>
    </row>
    <row r="109" spans="1:22" s="66" customFormat="1" ht="21" customHeight="1">
      <c r="A109" s="24">
        <v>104</v>
      </c>
      <c r="B109" s="25"/>
      <c r="C109" s="24"/>
      <c r="D109" s="24"/>
      <c r="E109" s="26"/>
      <c r="F109" s="24"/>
      <c r="G109" s="24"/>
      <c r="H109" s="24"/>
      <c r="I109" s="63"/>
      <c r="J109" s="24"/>
      <c r="K109" s="24"/>
      <c r="L109" s="31"/>
      <c r="M109" s="24"/>
      <c r="N109" s="24"/>
      <c r="O109" s="24"/>
      <c r="P109" s="64"/>
      <c r="Q109" s="65"/>
      <c r="R109" s="24"/>
      <c r="S109" s="97"/>
      <c r="T109" s="97"/>
    </row>
    <row r="110" spans="1:22" s="66" customFormat="1" ht="21" customHeight="1">
      <c r="A110" s="24">
        <v>105</v>
      </c>
      <c r="B110" s="25"/>
      <c r="C110" s="51"/>
      <c r="D110" s="24"/>
      <c r="E110" s="26"/>
      <c r="F110" s="24"/>
      <c r="G110" s="24"/>
      <c r="H110" s="24"/>
      <c r="I110" s="63"/>
      <c r="J110" s="24"/>
      <c r="K110" s="24"/>
      <c r="L110" s="31"/>
      <c r="M110" s="24"/>
      <c r="N110" s="24"/>
      <c r="O110" s="24"/>
      <c r="P110" s="64"/>
      <c r="Q110" s="65"/>
      <c r="R110" s="24"/>
      <c r="S110" s="97"/>
      <c r="T110" s="97"/>
    </row>
    <row r="111" spans="1:22" s="66" customFormat="1" ht="21" customHeight="1">
      <c r="A111" s="24">
        <v>106</v>
      </c>
      <c r="B111" s="25"/>
      <c r="C111" s="24"/>
      <c r="D111" s="24"/>
      <c r="E111" s="26"/>
      <c r="F111" s="24"/>
      <c r="G111" s="24"/>
      <c r="H111" s="24"/>
      <c r="I111" s="63"/>
      <c r="J111" s="24"/>
      <c r="K111" s="24"/>
      <c r="L111" s="31"/>
      <c r="M111" s="24"/>
      <c r="N111" s="24"/>
      <c r="O111" s="24"/>
      <c r="P111" s="64"/>
      <c r="Q111" s="65"/>
      <c r="R111" s="24"/>
      <c r="S111" s="97"/>
      <c r="T111" s="97"/>
    </row>
    <row r="112" spans="1:22" s="66" customFormat="1" ht="21" customHeight="1">
      <c r="A112" s="24">
        <v>107</v>
      </c>
      <c r="B112" s="25"/>
      <c r="C112" s="51"/>
      <c r="D112" s="24"/>
      <c r="E112" s="26"/>
      <c r="F112" s="24"/>
      <c r="G112" s="24"/>
      <c r="H112" s="24"/>
      <c r="I112" s="63"/>
      <c r="J112" s="24"/>
      <c r="K112" s="24"/>
      <c r="L112" s="31"/>
      <c r="M112" s="24"/>
      <c r="N112" s="24"/>
      <c r="O112" s="24"/>
      <c r="P112" s="64"/>
      <c r="Q112" s="65"/>
      <c r="R112" s="24"/>
      <c r="S112" s="97"/>
      <c r="T112" s="97"/>
    </row>
    <row r="113" spans="1:20" s="66" customFormat="1" ht="21" customHeight="1">
      <c r="A113" s="24">
        <v>108</v>
      </c>
      <c r="B113" s="25"/>
      <c r="C113" s="51"/>
      <c r="D113" s="24"/>
      <c r="E113" s="26"/>
      <c r="F113" s="24"/>
      <c r="G113" s="24"/>
      <c r="H113" s="24"/>
      <c r="I113" s="63"/>
      <c r="J113" s="24"/>
      <c r="K113" s="24"/>
      <c r="L113" s="31"/>
      <c r="M113" s="24"/>
      <c r="N113" s="24"/>
      <c r="O113" s="24"/>
      <c r="P113" s="64"/>
      <c r="Q113" s="65"/>
      <c r="R113" s="24"/>
      <c r="S113" s="97"/>
      <c r="T113" s="97"/>
    </row>
    <row r="114" spans="1:20" s="66" customFormat="1" ht="21" customHeight="1">
      <c r="A114" s="24">
        <v>109</v>
      </c>
      <c r="B114" s="25"/>
      <c r="C114" s="24"/>
      <c r="D114" s="24"/>
      <c r="E114" s="26"/>
      <c r="F114" s="24"/>
      <c r="G114" s="24"/>
      <c r="H114" s="24"/>
      <c r="I114" s="63"/>
      <c r="J114" s="24"/>
      <c r="K114" s="24"/>
      <c r="L114" s="31"/>
      <c r="M114" s="24"/>
      <c r="N114" s="24"/>
      <c r="O114" s="24"/>
      <c r="P114" s="64"/>
      <c r="Q114" s="65"/>
      <c r="R114" s="24"/>
      <c r="S114" s="97"/>
      <c r="T114" s="97"/>
    </row>
    <row r="115" spans="1:20" s="66" customFormat="1" ht="21" customHeight="1">
      <c r="A115" s="24">
        <v>110</v>
      </c>
      <c r="B115" s="25"/>
      <c r="C115" s="24"/>
      <c r="D115" s="24"/>
      <c r="E115" s="26"/>
      <c r="F115" s="24"/>
      <c r="G115" s="24"/>
      <c r="H115" s="24"/>
      <c r="I115" s="63"/>
      <c r="J115" s="24"/>
      <c r="K115" s="24"/>
      <c r="L115" s="31"/>
      <c r="M115" s="24"/>
      <c r="N115" s="24"/>
      <c r="O115" s="24"/>
      <c r="P115" s="64"/>
      <c r="Q115" s="65"/>
      <c r="R115" s="24"/>
      <c r="S115" s="97"/>
      <c r="T115" s="97"/>
    </row>
    <row r="116" spans="1:20" s="66" customFormat="1" ht="21" customHeight="1">
      <c r="A116" s="24">
        <v>111</v>
      </c>
      <c r="B116" s="25"/>
      <c r="C116" s="24"/>
      <c r="D116" s="24"/>
      <c r="E116" s="26"/>
      <c r="F116" s="24"/>
      <c r="G116" s="24"/>
      <c r="H116" s="24"/>
      <c r="I116" s="63"/>
      <c r="J116" s="24"/>
      <c r="K116" s="24"/>
      <c r="L116" s="31"/>
      <c r="M116" s="24"/>
      <c r="N116" s="24"/>
      <c r="O116" s="24"/>
      <c r="P116" s="64"/>
      <c r="Q116" s="65"/>
      <c r="R116" s="24"/>
      <c r="S116" s="97"/>
      <c r="T116" s="97"/>
    </row>
    <row r="117" spans="1:20" s="66" customFormat="1" ht="21" customHeight="1">
      <c r="A117" s="24">
        <v>112</v>
      </c>
      <c r="B117" s="25"/>
      <c r="C117" s="24"/>
      <c r="D117" s="24"/>
      <c r="E117" s="26"/>
      <c r="F117" s="24"/>
      <c r="G117" s="24"/>
      <c r="H117" s="24"/>
      <c r="I117" s="63"/>
      <c r="J117" s="24"/>
      <c r="K117" s="24"/>
      <c r="L117" s="31"/>
      <c r="M117" s="24"/>
      <c r="N117" s="24"/>
      <c r="O117" s="24"/>
      <c r="P117" s="64"/>
      <c r="Q117" s="65"/>
      <c r="R117" s="24"/>
      <c r="S117" s="97"/>
      <c r="T117" s="97"/>
    </row>
    <row r="118" spans="1:20" s="66" customFormat="1" ht="21" customHeight="1">
      <c r="A118" s="24">
        <v>113</v>
      </c>
      <c r="B118" s="25"/>
      <c r="C118" s="31"/>
      <c r="D118" s="24"/>
      <c r="E118" s="26"/>
      <c r="F118" s="24"/>
      <c r="G118" s="24"/>
      <c r="H118" s="24"/>
      <c r="I118" s="63"/>
      <c r="J118" s="24"/>
      <c r="K118" s="24"/>
      <c r="L118" s="31"/>
      <c r="M118" s="24"/>
      <c r="N118" s="24"/>
      <c r="O118" s="24"/>
      <c r="P118" s="64"/>
      <c r="Q118" s="65"/>
      <c r="R118" s="24"/>
      <c r="S118" s="97"/>
      <c r="T118" s="97"/>
    </row>
    <row r="119" spans="1:20" s="66" customFormat="1" ht="21" customHeight="1">
      <c r="A119" s="24">
        <v>114</v>
      </c>
      <c r="B119" s="25"/>
      <c r="C119" s="24"/>
      <c r="D119" s="24"/>
      <c r="E119" s="26"/>
      <c r="F119" s="24"/>
      <c r="G119" s="24"/>
      <c r="H119" s="24"/>
      <c r="I119" s="68"/>
      <c r="J119" s="24"/>
      <c r="K119" s="24"/>
      <c r="L119" s="31"/>
      <c r="M119" s="24"/>
      <c r="N119" s="24"/>
      <c r="O119" s="24"/>
      <c r="P119" s="64"/>
      <c r="Q119" s="65"/>
      <c r="R119" s="24"/>
      <c r="S119" s="97"/>
      <c r="T119" s="97"/>
    </row>
    <row r="120" spans="1:20" s="66" customFormat="1" ht="21" customHeight="1">
      <c r="A120" s="24">
        <v>115</v>
      </c>
      <c r="B120" s="25"/>
      <c r="C120" s="24"/>
      <c r="D120" s="24"/>
      <c r="E120" s="26"/>
      <c r="F120" s="24"/>
      <c r="G120" s="24"/>
      <c r="H120" s="24"/>
      <c r="I120" s="68"/>
      <c r="J120" s="24"/>
      <c r="K120" s="24"/>
      <c r="L120" s="31"/>
      <c r="M120" s="24"/>
      <c r="N120" s="24"/>
      <c r="O120" s="24"/>
      <c r="P120" s="64"/>
      <c r="Q120" s="65"/>
      <c r="R120" s="24"/>
      <c r="S120" s="97"/>
      <c r="T120" s="97"/>
    </row>
    <row r="121" spans="1:20" s="37" customFormat="1" ht="21" customHeight="1">
      <c r="A121" s="24">
        <v>116</v>
      </c>
      <c r="B121" s="24"/>
      <c r="C121" s="24"/>
      <c r="D121" s="24"/>
      <c r="E121" s="26"/>
      <c r="F121" s="24"/>
      <c r="G121" s="24"/>
      <c r="H121" s="24"/>
      <c r="I121" s="26"/>
      <c r="J121" s="24"/>
      <c r="K121" s="24"/>
      <c r="L121" s="31"/>
      <c r="M121" s="24"/>
      <c r="N121" s="24"/>
      <c r="O121" s="24"/>
      <c r="P121" s="27"/>
      <c r="Q121" s="24"/>
      <c r="R121" s="24"/>
      <c r="S121" s="97"/>
      <c r="T121" s="97"/>
    </row>
    <row r="122" spans="1:20" s="37" customFormat="1" ht="21" customHeight="1">
      <c r="A122" s="24">
        <v>117</v>
      </c>
      <c r="B122" s="24"/>
      <c r="C122" s="24"/>
      <c r="D122" s="24"/>
      <c r="E122" s="26"/>
      <c r="F122" s="24"/>
      <c r="G122" s="24"/>
      <c r="H122" s="24"/>
      <c r="I122" s="26"/>
      <c r="J122" s="24"/>
      <c r="K122" s="24"/>
      <c r="L122" s="31"/>
      <c r="M122" s="24"/>
      <c r="N122" s="24"/>
      <c r="O122" s="24"/>
      <c r="P122" s="69"/>
      <c r="Q122" s="24"/>
      <c r="R122" s="24"/>
      <c r="S122" s="97"/>
      <c r="T122" s="97"/>
    </row>
    <row r="123" spans="1:20" s="37" customFormat="1" ht="21" customHeight="1">
      <c r="A123" s="24">
        <v>118</v>
      </c>
      <c r="B123" s="24"/>
      <c r="C123" s="24"/>
      <c r="D123" s="24"/>
      <c r="E123" s="26"/>
      <c r="F123" s="24"/>
      <c r="G123" s="24"/>
      <c r="H123" s="24"/>
      <c r="I123" s="26"/>
      <c r="J123" s="24"/>
      <c r="K123" s="24"/>
      <c r="L123" s="31"/>
      <c r="M123" s="24"/>
      <c r="N123" s="34"/>
      <c r="O123" s="24"/>
      <c r="P123" s="27"/>
      <c r="Q123" s="24"/>
      <c r="R123" s="24"/>
      <c r="S123" s="97"/>
      <c r="T123" s="97"/>
    </row>
    <row r="124" spans="1:20" s="37" customFormat="1" ht="21" customHeight="1">
      <c r="A124" s="24">
        <v>119</v>
      </c>
      <c r="B124" s="24"/>
      <c r="C124" s="24"/>
      <c r="D124" s="24"/>
      <c r="E124" s="26"/>
      <c r="F124" s="24"/>
      <c r="G124" s="24"/>
      <c r="H124" s="24"/>
      <c r="I124" s="26"/>
      <c r="J124" s="24"/>
      <c r="K124" s="24"/>
      <c r="L124" s="31"/>
      <c r="M124" s="24"/>
      <c r="N124" s="24"/>
      <c r="O124" s="24"/>
      <c r="P124" s="27"/>
      <c r="Q124" s="24"/>
      <c r="R124" s="24"/>
      <c r="S124" s="97"/>
      <c r="T124" s="97"/>
    </row>
    <row r="125" spans="1:20" s="37" customFormat="1" ht="21" customHeight="1">
      <c r="A125" s="24">
        <v>120</v>
      </c>
      <c r="B125" s="24"/>
      <c r="C125" s="24"/>
      <c r="D125" s="24"/>
      <c r="E125" s="26"/>
      <c r="F125" s="24"/>
      <c r="G125" s="24"/>
      <c r="H125" s="24"/>
      <c r="I125" s="26"/>
      <c r="J125" s="24"/>
      <c r="K125" s="24"/>
      <c r="L125" s="31"/>
      <c r="M125" s="24"/>
      <c r="N125" s="34"/>
      <c r="O125" s="24"/>
      <c r="P125" s="27"/>
      <c r="Q125" s="24"/>
      <c r="R125" s="24"/>
      <c r="S125" s="97"/>
      <c r="T125" s="97"/>
    </row>
    <row r="126" spans="1:20" s="37" customFormat="1" ht="21" customHeight="1">
      <c r="A126" s="24">
        <v>121</v>
      </c>
      <c r="B126" s="24"/>
      <c r="C126" s="24"/>
      <c r="D126" s="24"/>
      <c r="E126" s="26"/>
      <c r="F126" s="24"/>
      <c r="G126" s="24"/>
      <c r="H126" s="24"/>
      <c r="I126" s="26"/>
      <c r="J126" s="24"/>
      <c r="K126" s="24"/>
      <c r="L126" s="31"/>
      <c r="M126" s="24"/>
      <c r="N126" s="24"/>
      <c r="O126" s="24"/>
      <c r="P126" s="27"/>
      <c r="Q126" s="24"/>
      <c r="R126" s="24"/>
      <c r="S126" s="97"/>
      <c r="T126" s="97"/>
    </row>
    <row r="127" spans="1:20" s="37" customFormat="1" ht="21" customHeight="1">
      <c r="A127" s="24">
        <v>122</v>
      </c>
      <c r="B127" s="24"/>
      <c r="C127" s="24"/>
      <c r="D127" s="24"/>
      <c r="E127" s="26"/>
      <c r="F127" s="24"/>
      <c r="G127" s="24"/>
      <c r="H127" s="24"/>
      <c r="I127" s="26"/>
      <c r="J127" s="24"/>
      <c r="K127" s="24"/>
      <c r="L127" s="31"/>
      <c r="M127" s="24"/>
      <c r="N127" s="34"/>
      <c r="O127" s="24"/>
      <c r="P127" s="27"/>
      <c r="Q127" s="24"/>
      <c r="R127" s="24"/>
      <c r="S127" s="97"/>
      <c r="T127" s="97"/>
    </row>
    <row r="128" spans="1:20" s="37" customFormat="1" ht="21" customHeight="1">
      <c r="A128" s="24">
        <v>123</v>
      </c>
      <c r="B128" s="24"/>
      <c r="C128" s="24"/>
      <c r="D128" s="24"/>
      <c r="E128" s="26"/>
      <c r="F128" s="24"/>
      <c r="G128" s="24"/>
      <c r="H128" s="24"/>
      <c r="I128" s="26"/>
      <c r="J128" s="24"/>
      <c r="K128" s="24"/>
      <c r="L128" s="31"/>
      <c r="M128" s="24"/>
      <c r="N128" s="24"/>
      <c r="O128" s="24"/>
      <c r="P128" s="27"/>
      <c r="Q128" s="24"/>
      <c r="R128" s="24"/>
      <c r="S128" s="97"/>
      <c r="T128" s="97"/>
    </row>
    <row r="129" spans="1:20" s="37" customFormat="1" ht="21" customHeight="1">
      <c r="A129" s="24">
        <v>124</v>
      </c>
      <c r="B129" s="24"/>
      <c r="C129" s="24"/>
      <c r="D129" s="24"/>
      <c r="E129" s="26"/>
      <c r="F129" s="24"/>
      <c r="G129" s="24"/>
      <c r="H129" s="24"/>
      <c r="I129" s="26"/>
      <c r="J129" s="24"/>
      <c r="K129" s="24"/>
      <c r="L129" s="31"/>
      <c r="M129" s="24"/>
      <c r="N129" s="24"/>
      <c r="O129" s="24"/>
      <c r="P129" s="27"/>
      <c r="Q129" s="24"/>
      <c r="R129" s="24"/>
      <c r="S129" s="97"/>
      <c r="T129" s="97"/>
    </row>
    <row r="130" spans="1:20" s="37" customFormat="1" ht="21" customHeight="1">
      <c r="A130" s="24">
        <v>125</v>
      </c>
      <c r="B130" s="24"/>
      <c r="C130" s="24"/>
      <c r="D130" s="24"/>
      <c r="E130" s="26"/>
      <c r="F130" s="24"/>
      <c r="G130" s="24"/>
      <c r="H130" s="24"/>
      <c r="I130" s="26"/>
      <c r="J130" s="24"/>
      <c r="K130" s="24"/>
      <c r="L130" s="31"/>
      <c r="M130" s="24"/>
      <c r="N130" s="24"/>
      <c r="O130" s="24"/>
      <c r="P130" s="27"/>
      <c r="Q130" s="24"/>
      <c r="R130" s="24"/>
      <c r="S130" s="97"/>
      <c r="T130" s="97"/>
    </row>
    <row r="131" spans="1:20" s="37" customFormat="1" ht="21" customHeight="1">
      <c r="A131" s="24">
        <v>126</v>
      </c>
      <c r="B131" s="24"/>
      <c r="C131" s="24"/>
      <c r="D131" s="24"/>
      <c r="E131" s="26"/>
      <c r="F131" s="24"/>
      <c r="G131" s="24"/>
      <c r="H131" s="24"/>
      <c r="I131" s="26"/>
      <c r="J131" s="24"/>
      <c r="K131" s="42"/>
      <c r="L131" s="31"/>
      <c r="M131" s="24"/>
      <c r="N131" s="34"/>
      <c r="O131" s="24"/>
      <c r="P131" s="27"/>
      <c r="Q131" s="24"/>
      <c r="R131" s="24"/>
      <c r="S131" s="97"/>
      <c r="T131" s="97"/>
    </row>
    <row r="132" spans="1:20" s="37" customFormat="1" ht="21" customHeight="1">
      <c r="A132" s="24">
        <v>127</v>
      </c>
      <c r="B132" s="24"/>
      <c r="C132" s="24"/>
      <c r="D132" s="24"/>
      <c r="E132" s="26"/>
      <c r="F132" s="24"/>
      <c r="G132" s="24"/>
      <c r="H132" s="24"/>
      <c r="I132" s="26"/>
      <c r="J132" s="24"/>
      <c r="K132" s="24"/>
      <c r="L132" s="31"/>
      <c r="M132" s="24"/>
      <c r="N132" s="34"/>
      <c r="O132" s="24"/>
      <c r="P132" s="27"/>
      <c r="Q132" s="24"/>
      <c r="R132" s="24"/>
      <c r="S132" s="97"/>
      <c r="T132" s="97"/>
    </row>
    <row r="133" spans="1:20" s="37" customFormat="1" ht="21" customHeight="1">
      <c r="A133" s="24">
        <v>128</v>
      </c>
      <c r="B133" s="24"/>
      <c r="C133" s="24"/>
      <c r="D133" s="24"/>
      <c r="E133" s="26"/>
      <c r="F133" s="24"/>
      <c r="G133" s="24"/>
      <c r="H133" s="24"/>
      <c r="I133" s="26"/>
      <c r="J133" s="24"/>
      <c r="K133" s="24"/>
      <c r="L133" s="31"/>
      <c r="M133" s="24"/>
      <c r="N133" s="24"/>
      <c r="O133" s="24"/>
      <c r="P133" s="27"/>
      <c r="Q133" s="24"/>
      <c r="R133" s="24"/>
      <c r="S133" s="97"/>
      <c r="T133" s="97"/>
    </row>
    <row r="134" spans="1:20" s="37" customFormat="1" ht="21" customHeight="1">
      <c r="A134" s="24">
        <v>129</v>
      </c>
      <c r="B134" s="24"/>
      <c r="C134" s="24"/>
      <c r="D134" s="24"/>
      <c r="E134" s="26"/>
      <c r="F134" s="24"/>
      <c r="G134" s="24"/>
      <c r="H134" s="24"/>
      <c r="I134" s="26"/>
      <c r="J134" s="24"/>
      <c r="K134" s="24"/>
      <c r="L134" s="31"/>
      <c r="M134" s="24"/>
      <c r="N134" s="24"/>
      <c r="O134" s="24"/>
      <c r="P134" s="27"/>
      <c r="Q134" s="24"/>
      <c r="R134" s="24"/>
      <c r="S134" s="97"/>
      <c r="T134" s="97"/>
    </row>
    <row r="135" spans="1:20" s="37" customFormat="1" ht="21" customHeight="1">
      <c r="A135" s="24">
        <v>130</v>
      </c>
      <c r="B135" s="24"/>
      <c r="C135" s="24"/>
      <c r="D135" s="24"/>
      <c r="E135" s="26"/>
      <c r="F135" s="24"/>
      <c r="G135" s="24"/>
      <c r="H135" s="24"/>
      <c r="I135" s="26"/>
      <c r="J135" s="24"/>
      <c r="K135" s="24"/>
      <c r="L135" s="31"/>
      <c r="M135" s="24"/>
      <c r="N135" s="24"/>
      <c r="O135" s="24"/>
      <c r="P135" s="27"/>
      <c r="Q135" s="24"/>
      <c r="R135" s="24"/>
      <c r="S135" s="97"/>
      <c r="T135" s="97"/>
    </row>
    <row r="136" spans="1:20" s="37" customFormat="1" ht="21" customHeight="1">
      <c r="A136" s="24">
        <v>131</v>
      </c>
      <c r="B136" s="24"/>
      <c r="C136" s="24"/>
      <c r="D136" s="24"/>
      <c r="E136" s="26"/>
      <c r="F136" s="24"/>
      <c r="G136" s="24"/>
      <c r="H136" s="24"/>
      <c r="I136" s="26"/>
      <c r="J136" s="24"/>
      <c r="K136" s="24"/>
      <c r="L136" s="31"/>
      <c r="M136" s="24"/>
      <c r="N136" s="24"/>
      <c r="O136" s="24"/>
      <c r="P136" s="70"/>
      <c r="Q136" s="24"/>
      <c r="R136" s="24"/>
      <c r="S136" s="97"/>
      <c r="T136" s="97"/>
    </row>
    <row r="137" spans="1:20" s="37" customFormat="1" ht="21" customHeight="1">
      <c r="A137" s="24">
        <v>132</v>
      </c>
      <c r="B137" s="24"/>
      <c r="C137" s="24"/>
      <c r="D137" s="24"/>
      <c r="E137" s="26"/>
      <c r="F137" s="24"/>
      <c r="G137" s="24"/>
      <c r="H137" s="24"/>
      <c r="I137" s="26"/>
      <c r="J137" s="24"/>
      <c r="K137" s="71"/>
      <c r="L137" s="31"/>
      <c r="M137" s="24"/>
      <c r="N137" s="24"/>
      <c r="O137" s="24"/>
      <c r="P137" s="70"/>
      <c r="Q137" s="24"/>
      <c r="R137" s="24"/>
      <c r="S137" s="97"/>
      <c r="T137" s="97"/>
    </row>
    <row r="138" spans="1:20" s="37" customFormat="1" ht="21" customHeight="1">
      <c r="A138" s="24">
        <v>133</v>
      </c>
      <c r="B138" s="24"/>
      <c r="C138" s="24"/>
      <c r="D138" s="24"/>
      <c r="E138" s="26"/>
      <c r="F138" s="24"/>
      <c r="G138" s="24"/>
      <c r="H138" s="24"/>
      <c r="I138" s="26"/>
      <c r="J138" s="24"/>
      <c r="K138" s="24"/>
      <c r="L138" s="31"/>
      <c r="M138" s="24"/>
      <c r="N138" s="24"/>
      <c r="O138" s="24"/>
      <c r="P138" s="70"/>
      <c r="Q138" s="24"/>
      <c r="R138" s="24"/>
      <c r="S138" s="97"/>
      <c r="T138" s="97"/>
    </row>
    <row r="139" spans="1:20" s="37" customFormat="1" ht="21" customHeight="1">
      <c r="A139" s="24">
        <v>134</v>
      </c>
      <c r="B139" s="24"/>
      <c r="C139" s="24"/>
      <c r="D139" s="24"/>
      <c r="E139" s="26"/>
      <c r="F139" s="24"/>
      <c r="G139" s="24"/>
      <c r="H139" s="24"/>
      <c r="I139" s="26"/>
      <c r="J139" s="24"/>
      <c r="K139" s="24"/>
      <c r="L139" s="31"/>
      <c r="M139" s="24"/>
      <c r="N139" s="24"/>
      <c r="O139" s="24"/>
      <c r="P139" s="70"/>
      <c r="Q139" s="24"/>
      <c r="R139" s="24"/>
      <c r="S139" s="97"/>
      <c r="T139" s="97"/>
    </row>
    <row r="140" spans="1:20" s="37" customFormat="1" ht="21" customHeight="1">
      <c r="A140" s="24">
        <v>135</v>
      </c>
      <c r="B140" s="24"/>
      <c r="C140" s="24"/>
      <c r="D140" s="24"/>
      <c r="E140" s="26"/>
      <c r="F140" s="24"/>
      <c r="G140" s="24"/>
      <c r="H140" s="24"/>
      <c r="I140" s="26"/>
      <c r="J140" s="24"/>
      <c r="K140" s="24"/>
      <c r="L140" s="31"/>
      <c r="M140" s="24"/>
      <c r="N140" s="24"/>
      <c r="O140" s="24"/>
      <c r="P140" s="70"/>
      <c r="Q140" s="24"/>
      <c r="R140" s="24"/>
      <c r="S140" s="97"/>
      <c r="T140" s="97"/>
    </row>
    <row r="141" spans="1:20" s="37" customFormat="1" ht="21" customHeight="1">
      <c r="A141" s="24">
        <v>136</v>
      </c>
      <c r="B141" s="24"/>
      <c r="C141" s="24"/>
      <c r="D141" s="24"/>
      <c r="E141" s="26"/>
      <c r="F141" s="24"/>
      <c r="G141" s="24"/>
      <c r="H141" s="24"/>
      <c r="I141" s="26"/>
      <c r="J141" s="24"/>
      <c r="K141" s="24"/>
      <c r="L141" s="31"/>
      <c r="M141" s="24"/>
      <c r="N141" s="24"/>
      <c r="O141" s="24"/>
      <c r="P141" s="65"/>
      <c r="Q141" s="24"/>
      <c r="R141" s="24"/>
      <c r="S141" s="97"/>
      <c r="T141" s="97"/>
    </row>
    <row r="142" spans="1:20" s="37" customFormat="1" ht="21" customHeight="1">
      <c r="A142" s="24">
        <v>137</v>
      </c>
      <c r="B142" s="24"/>
      <c r="C142" s="24"/>
      <c r="D142" s="24"/>
      <c r="E142" s="26"/>
      <c r="F142" s="24"/>
      <c r="G142" s="24"/>
      <c r="H142" s="24"/>
      <c r="I142" s="26"/>
      <c r="J142" s="24"/>
      <c r="K142" s="24"/>
      <c r="L142" s="31"/>
      <c r="M142" s="24"/>
      <c r="N142" s="24"/>
      <c r="O142" s="24"/>
      <c r="P142" s="70"/>
      <c r="Q142" s="24"/>
      <c r="R142" s="24"/>
      <c r="S142" s="97"/>
      <c r="T142" s="97"/>
    </row>
    <row r="143" spans="1:20" s="37" customFormat="1" ht="21" customHeight="1">
      <c r="A143" s="24">
        <v>138</v>
      </c>
      <c r="B143" s="24"/>
      <c r="C143" s="24"/>
      <c r="D143" s="24"/>
      <c r="E143" s="26"/>
      <c r="F143" s="24"/>
      <c r="G143" s="24"/>
      <c r="H143" s="24"/>
      <c r="I143" s="26"/>
      <c r="J143" s="24"/>
      <c r="K143" s="24"/>
      <c r="L143" s="31"/>
      <c r="M143" s="24"/>
      <c r="N143" s="24"/>
      <c r="O143" s="24"/>
      <c r="P143" s="70"/>
      <c r="Q143" s="24"/>
      <c r="R143" s="24"/>
      <c r="S143" s="97"/>
      <c r="T143" s="97"/>
    </row>
    <row r="144" spans="1:20" s="37" customFormat="1" ht="21" customHeight="1">
      <c r="A144" s="24">
        <v>139</v>
      </c>
      <c r="B144" s="24"/>
      <c r="C144" s="24"/>
      <c r="D144" s="24"/>
      <c r="E144" s="26"/>
      <c r="F144" s="24"/>
      <c r="G144" s="24"/>
      <c r="H144" s="24"/>
      <c r="I144" s="26"/>
      <c r="J144" s="24"/>
      <c r="K144" s="24"/>
      <c r="L144" s="31"/>
      <c r="M144" s="24"/>
      <c r="N144" s="24"/>
      <c r="O144" s="24"/>
      <c r="P144" s="70"/>
      <c r="Q144" s="24"/>
      <c r="R144" s="24"/>
      <c r="S144" s="97"/>
      <c r="T144" s="97"/>
    </row>
    <row r="145" spans="1:20" s="74" customFormat="1" ht="21" customHeight="1">
      <c r="A145" s="24">
        <v>140</v>
      </c>
      <c r="B145" s="24"/>
      <c r="C145" s="24"/>
      <c r="D145" s="24"/>
      <c r="E145" s="26"/>
      <c r="F145" s="24"/>
      <c r="G145" s="24"/>
      <c r="H145" s="24"/>
      <c r="I145" s="72"/>
      <c r="J145" s="24"/>
      <c r="K145" s="24"/>
      <c r="L145" s="31"/>
      <c r="M145" s="24"/>
      <c r="N145" s="73"/>
      <c r="O145" s="24"/>
      <c r="P145" s="64"/>
      <c r="Q145" s="65"/>
      <c r="R145" s="24"/>
      <c r="S145" s="97"/>
      <c r="T145" s="97"/>
    </row>
    <row r="146" spans="1:20" s="74" customFormat="1" ht="21" customHeight="1">
      <c r="A146" s="24">
        <v>141</v>
      </c>
      <c r="B146" s="24"/>
      <c r="C146" s="24"/>
      <c r="D146" s="24"/>
      <c r="E146" s="26"/>
      <c r="F146" s="24"/>
      <c r="G146" s="24"/>
      <c r="H146" s="24"/>
      <c r="I146" s="72"/>
      <c r="J146" s="24"/>
      <c r="K146" s="24"/>
      <c r="L146" s="31"/>
      <c r="M146" s="24"/>
      <c r="N146" s="73"/>
      <c r="O146" s="24"/>
      <c r="P146" s="64"/>
      <c r="Q146" s="65"/>
      <c r="R146" s="24"/>
      <c r="S146" s="97"/>
      <c r="T146" s="97"/>
    </row>
    <row r="147" spans="1:20" s="74" customFormat="1" ht="21" customHeight="1">
      <c r="A147" s="24">
        <v>142</v>
      </c>
      <c r="B147" s="24"/>
      <c r="C147" s="24"/>
      <c r="D147" s="24"/>
      <c r="E147" s="26"/>
      <c r="F147" s="24"/>
      <c r="G147" s="24"/>
      <c r="H147" s="24"/>
      <c r="I147" s="72"/>
      <c r="J147" s="24"/>
      <c r="K147" s="24"/>
      <c r="L147" s="31"/>
      <c r="M147" s="24"/>
      <c r="N147" s="73"/>
      <c r="O147" s="24"/>
      <c r="P147" s="64"/>
      <c r="Q147" s="24"/>
      <c r="R147" s="24"/>
      <c r="S147" s="97"/>
      <c r="T147" s="97"/>
    </row>
    <row r="148" spans="1:20" s="74" customFormat="1" ht="21" customHeight="1">
      <c r="A148" s="24">
        <v>143</v>
      </c>
      <c r="B148" s="24"/>
      <c r="C148" s="24"/>
      <c r="D148" s="24"/>
      <c r="E148" s="26"/>
      <c r="F148" s="24"/>
      <c r="G148" s="24"/>
      <c r="H148" s="24"/>
      <c r="I148" s="72"/>
      <c r="J148" s="24"/>
      <c r="K148" s="24"/>
      <c r="L148" s="31"/>
      <c r="M148" s="24"/>
      <c r="N148" s="73"/>
      <c r="O148" s="24"/>
      <c r="P148" s="64"/>
      <c r="Q148" s="65"/>
      <c r="R148" s="24"/>
      <c r="S148" s="97"/>
      <c r="T148" s="97"/>
    </row>
    <row r="149" spans="1:20" s="74" customFormat="1" ht="21" customHeight="1">
      <c r="A149" s="24">
        <v>144</v>
      </c>
      <c r="B149" s="24"/>
      <c r="C149" s="24"/>
      <c r="D149" s="24"/>
      <c r="E149" s="26"/>
      <c r="F149" s="24"/>
      <c r="G149" s="24"/>
      <c r="H149" s="24"/>
      <c r="I149" s="72"/>
      <c r="J149" s="24"/>
      <c r="K149" s="24"/>
      <c r="L149" s="31"/>
      <c r="M149" s="24"/>
      <c r="N149" s="73"/>
      <c r="O149" s="24"/>
      <c r="P149" s="64"/>
      <c r="Q149" s="65"/>
      <c r="R149" s="24"/>
      <c r="S149" s="97"/>
      <c r="T149" s="97"/>
    </row>
    <row r="150" spans="1:20" s="74" customFormat="1" ht="21" customHeight="1">
      <c r="A150" s="24">
        <v>145</v>
      </c>
      <c r="B150" s="24"/>
      <c r="C150" s="24"/>
      <c r="D150" s="24"/>
      <c r="E150" s="26"/>
      <c r="F150" s="24"/>
      <c r="G150" s="24"/>
      <c r="H150" s="24"/>
      <c r="I150" s="72"/>
      <c r="J150" s="24"/>
      <c r="K150" s="24"/>
      <c r="L150" s="31"/>
      <c r="M150" s="24"/>
      <c r="N150" s="73"/>
      <c r="O150" s="24"/>
      <c r="P150" s="64"/>
      <c r="Q150" s="65"/>
      <c r="R150" s="24"/>
      <c r="S150" s="97"/>
      <c r="T150" s="97"/>
    </row>
    <row r="151" spans="1:20" s="74" customFormat="1" ht="21" customHeight="1">
      <c r="A151" s="24">
        <v>146</v>
      </c>
      <c r="B151" s="24"/>
      <c r="C151" s="24"/>
      <c r="D151" s="24"/>
      <c r="E151" s="26"/>
      <c r="F151" s="24"/>
      <c r="G151" s="24"/>
      <c r="H151" s="24"/>
      <c r="I151" s="72"/>
      <c r="J151" s="24"/>
      <c r="K151" s="24"/>
      <c r="L151" s="31"/>
      <c r="M151" s="24"/>
      <c r="N151" s="73"/>
      <c r="O151" s="24"/>
      <c r="P151" s="64"/>
      <c r="Q151" s="65"/>
      <c r="R151" s="24"/>
      <c r="S151" s="97"/>
      <c r="T151" s="97"/>
    </row>
    <row r="152" spans="1:20" s="74" customFormat="1" ht="21" customHeight="1">
      <c r="A152" s="24">
        <v>147</v>
      </c>
      <c r="B152" s="24"/>
      <c r="C152" s="24"/>
      <c r="D152" s="24"/>
      <c r="E152" s="26"/>
      <c r="F152" s="24"/>
      <c r="G152" s="24"/>
      <c r="H152" s="24"/>
      <c r="I152" s="72"/>
      <c r="J152" s="24"/>
      <c r="K152" s="24"/>
      <c r="L152" s="31"/>
      <c r="M152" s="24"/>
      <c r="N152" s="73"/>
      <c r="O152" s="24"/>
      <c r="P152" s="64"/>
      <c r="Q152" s="65"/>
      <c r="R152" s="24"/>
      <c r="S152" s="97"/>
      <c r="T152" s="97"/>
    </row>
    <row r="153" spans="1:20" s="74" customFormat="1" ht="21" customHeight="1">
      <c r="A153" s="24">
        <v>148</v>
      </c>
      <c r="B153" s="24"/>
      <c r="C153" s="24"/>
      <c r="D153" s="24"/>
      <c r="E153" s="26"/>
      <c r="F153" s="24"/>
      <c r="G153" s="24"/>
      <c r="H153" s="24"/>
      <c r="I153" s="72"/>
      <c r="J153" s="24"/>
      <c r="K153" s="24"/>
      <c r="L153" s="31"/>
      <c r="M153" s="24"/>
      <c r="N153" s="73"/>
      <c r="O153" s="24"/>
      <c r="P153" s="64"/>
      <c r="Q153" s="24"/>
      <c r="R153" s="24"/>
      <c r="S153" s="97"/>
      <c r="T153" s="97"/>
    </row>
    <row r="154" spans="1:20" s="74" customFormat="1" ht="21" customHeight="1">
      <c r="A154" s="24">
        <v>149</v>
      </c>
      <c r="B154" s="24"/>
      <c r="C154" s="24"/>
      <c r="D154" s="24"/>
      <c r="E154" s="26"/>
      <c r="F154" s="24"/>
      <c r="G154" s="24"/>
      <c r="H154" s="24"/>
      <c r="I154" s="72"/>
      <c r="J154" s="24"/>
      <c r="K154" s="24"/>
      <c r="L154" s="31"/>
      <c r="M154" s="24"/>
      <c r="N154" s="73"/>
      <c r="O154" s="24"/>
      <c r="P154" s="64"/>
      <c r="Q154" s="65"/>
      <c r="R154" s="24"/>
      <c r="S154" s="97"/>
      <c r="T154" s="97"/>
    </row>
    <row r="155" spans="1:20" s="74" customFormat="1" ht="21" customHeight="1">
      <c r="A155" s="24">
        <v>150</v>
      </c>
      <c r="B155" s="24"/>
      <c r="C155" s="24"/>
      <c r="D155" s="24"/>
      <c r="E155" s="26"/>
      <c r="F155" s="24"/>
      <c r="G155" s="24"/>
      <c r="H155" s="24"/>
      <c r="I155" s="72"/>
      <c r="J155" s="24"/>
      <c r="K155" s="24"/>
      <c r="L155" s="31"/>
      <c r="M155" s="24"/>
      <c r="N155" s="73"/>
      <c r="O155" s="24"/>
      <c r="P155" s="64"/>
      <c r="Q155" s="24"/>
      <c r="R155" s="24"/>
      <c r="S155" s="97"/>
      <c r="T155" s="97"/>
    </row>
    <row r="156" spans="1:20" ht="20.100000000000001" customHeight="1"/>
    <row r="157" spans="1:20" ht="20.100000000000001" customHeight="1"/>
    <row r="158" spans="1:20" ht="20.100000000000001" customHeight="1"/>
    <row r="159" spans="1:20" ht="20.100000000000001" customHeight="1"/>
    <row r="160" spans="1:2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</sheetData>
  <dataConsolidate/>
  <mergeCells count="3">
    <mergeCell ref="A1:R1"/>
    <mergeCell ref="A2:R2"/>
    <mergeCell ref="A3:R3"/>
  </mergeCells>
  <dataValidations xWindow="525" yWindow="517" count="40">
    <dataValidation type="list" allowBlank="1" showInputMessage="1" showErrorMessage="1" sqref="D983015:D983044 IZ983015:IZ983044 SV983015:SV983044 ACR983015:ACR983044 AMN983015:AMN983044 AWJ983015:AWJ983044 BGF983015:BGF983044 BQB983015:BQB983044 BZX983015:BZX983044 CJT983015:CJT983044 CTP983015:CTP983044 DDL983015:DDL983044 DNH983015:DNH983044 DXD983015:DXD983044 EGZ983015:EGZ983044 EQV983015:EQV983044 FAR983015:FAR983044 FKN983015:FKN983044 FUJ983015:FUJ983044 GEF983015:GEF983044 GOB983015:GOB983044 GXX983015:GXX983044 HHT983015:HHT983044 HRP983015:HRP983044 IBL983015:IBL983044 ILH983015:ILH983044 IVD983015:IVD983044 JEZ983015:JEZ983044 JOV983015:JOV983044 JYR983015:JYR983044 KIN983015:KIN983044 KSJ983015:KSJ983044 LCF983015:LCF983044 LMB983015:LMB983044 LVX983015:LVX983044 MFT983015:MFT983044 MPP983015:MPP983044 MZL983015:MZL983044 NJH983015:NJH983044 NTD983015:NTD983044 OCZ983015:OCZ983044 OMV983015:OMV983044 OWR983015:OWR983044 PGN983015:PGN983044 PQJ983015:PQJ983044 QAF983015:QAF983044 QKB983015:QKB983044 QTX983015:QTX983044 RDT983015:RDT983044 RNP983015:RNP983044 RXL983015:RXL983044 SHH983015:SHH983044 SRD983015:SRD983044 TAZ983015:TAZ983044 TKV983015:TKV983044 TUR983015:TUR983044 UEN983015:UEN983044 UOJ983015:UOJ983044 UYF983015:UYF983044 VIB983015:VIB983044 VRX983015:VRX983044 WBT983015:WBT983044 WLP983015:WLP983044 WVL983015:WVL983044 D65511:D65540 IZ65511:IZ65540 SV65511:SV65540 ACR65511:ACR65540 AMN65511:AMN65540 AWJ65511:AWJ65540 BGF65511:BGF65540 BQB65511:BQB65540 BZX65511:BZX65540 CJT65511:CJT65540 CTP65511:CTP65540 DDL65511:DDL65540 DNH65511:DNH65540 DXD65511:DXD65540 EGZ65511:EGZ65540 EQV65511:EQV65540 FAR65511:FAR65540 FKN65511:FKN65540 FUJ65511:FUJ65540 GEF65511:GEF65540 GOB65511:GOB65540 GXX65511:GXX65540 HHT65511:HHT65540 HRP65511:HRP65540 IBL65511:IBL65540 ILH65511:ILH65540 IVD65511:IVD65540 JEZ65511:JEZ65540 JOV65511:JOV65540 JYR65511:JYR65540 KIN65511:KIN65540 KSJ65511:KSJ65540 LCF65511:LCF65540 LMB65511:LMB65540 LVX65511:LVX65540 MFT65511:MFT65540 MPP65511:MPP65540 MZL65511:MZL65540 NJH65511:NJH65540 NTD65511:NTD65540 OCZ65511:OCZ65540 OMV65511:OMV65540 OWR65511:OWR65540 PGN65511:PGN65540 PQJ65511:PQJ65540 QAF65511:QAF65540 QKB65511:QKB65540 QTX65511:QTX65540 RDT65511:RDT65540 RNP65511:RNP65540 RXL65511:RXL65540 SHH65511:SHH65540 SRD65511:SRD65540 TAZ65511:TAZ65540 TKV65511:TKV65540 TUR65511:TUR65540 UEN65511:UEN65540 UOJ65511:UOJ65540 UYF65511:UYF65540 VIB65511:VIB65540 VRX65511:VRX65540 WBT65511:WBT65540 WLP65511:WLP65540 WVL65511:WVL65540 D131047:D131076 IZ131047:IZ131076 SV131047:SV131076 ACR131047:ACR131076 AMN131047:AMN131076 AWJ131047:AWJ131076 BGF131047:BGF131076 BQB131047:BQB131076 BZX131047:BZX131076 CJT131047:CJT131076 CTP131047:CTP131076 DDL131047:DDL131076 DNH131047:DNH131076 DXD131047:DXD131076 EGZ131047:EGZ131076 EQV131047:EQV131076 FAR131047:FAR131076 FKN131047:FKN131076 FUJ131047:FUJ131076 GEF131047:GEF131076 GOB131047:GOB131076 GXX131047:GXX131076 HHT131047:HHT131076 HRP131047:HRP131076 IBL131047:IBL131076 ILH131047:ILH131076 IVD131047:IVD131076 JEZ131047:JEZ131076 JOV131047:JOV131076 JYR131047:JYR131076 KIN131047:KIN131076 KSJ131047:KSJ131076 LCF131047:LCF131076 LMB131047:LMB131076 LVX131047:LVX131076 MFT131047:MFT131076 MPP131047:MPP131076 MZL131047:MZL131076 NJH131047:NJH131076 NTD131047:NTD131076 OCZ131047:OCZ131076 OMV131047:OMV131076 OWR131047:OWR131076 PGN131047:PGN131076 PQJ131047:PQJ131076 QAF131047:QAF131076 QKB131047:QKB131076 QTX131047:QTX131076 RDT131047:RDT131076 RNP131047:RNP131076 RXL131047:RXL131076 SHH131047:SHH131076 SRD131047:SRD131076 TAZ131047:TAZ131076 TKV131047:TKV131076 TUR131047:TUR131076 UEN131047:UEN131076 UOJ131047:UOJ131076 UYF131047:UYF131076 VIB131047:VIB131076 VRX131047:VRX131076 WBT131047:WBT131076 WLP131047:WLP131076 WVL131047:WVL131076 D196583:D196612 IZ196583:IZ196612 SV196583:SV196612 ACR196583:ACR196612 AMN196583:AMN196612 AWJ196583:AWJ196612 BGF196583:BGF196612 BQB196583:BQB196612 BZX196583:BZX196612 CJT196583:CJT196612 CTP196583:CTP196612 DDL196583:DDL196612 DNH196583:DNH196612 DXD196583:DXD196612 EGZ196583:EGZ196612 EQV196583:EQV196612 FAR196583:FAR196612 FKN196583:FKN196612 FUJ196583:FUJ196612 GEF196583:GEF196612 GOB196583:GOB196612 GXX196583:GXX196612 HHT196583:HHT196612 HRP196583:HRP196612 IBL196583:IBL196612 ILH196583:ILH196612 IVD196583:IVD196612 JEZ196583:JEZ196612 JOV196583:JOV196612 JYR196583:JYR196612 KIN196583:KIN196612 KSJ196583:KSJ196612 LCF196583:LCF196612 LMB196583:LMB196612 LVX196583:LVX196612 MFT196583:MFT196612 MPP196583:MPP196612 MZL196583:MZL196612 NJH196583:NJH196612 NTD196583:NTD196612 OCZ196583:OCZ196612 OMV196583:OMV196612 OWR196583:OWR196612 PGN196583:PGN196612 PQJ196583:PQJ196612 QAF196583:QAF196612 QKB196583:QKB196612 QTX196583:QTX196612 RDT196583:RDT196612 RNP196583:RNP196612 RXL196583:RXL196612 SHH196583:SHH196612 SRD196583:SRD196612 TAZ196583:TAZ196612 TKV196583:TKV196612 TUR196583:TUR196612 UEN196583:UEN196612 UOJ196583:UOJ196612 UYF196583:UYF196612 VIB196583:VIB196612 VRX196583:VRX196612 WBT196583:WBT196612 WLP196583:WLP196612 WVL196583:WVL196612 D262119:D262148 IZ262119:IZ262148 SV262119:SV262148 ACR262119:ACR262148 AMN262119:AMN262148 AWJ262119:AWJ262148 BGF262119:BGF262148 BQB262119:BQB262148 BZX262119:BZX262148 CJT262119:CJT262148 CTP262119:CTP262148 DDL262119:DDL262148 DNH262119:DNH262148 DXD262119:DXD262148 EGZ262119:EGZ262148 EQV262119:EQV262148 FAR262119:FAR262148 FKN262119:FKN262148 FUJ262119:FUJ262148 GEF262119:GEF262148 GOB262119:GOB262148 GXX262119:GXX262148 HHT262119:HHT262148 HRP262119:HRP262148 IBL262119:IBL262148 ILH262119:ILH262148 IVD262119:IVD262148 JEZ262119:JEZ262148 JOV262119:JOV262148 JYR262119:JYR262148 KIN262119:KIN262148 KSJ262119:KSJ262148 LCF262119:LCF262148 LMB262119:LMB262148 LVX262119:LVX262148 MFT262119:MFT262148 MPP262119:MPP262148 MZL262119:MZL262148 NJH262119:NJH262148 NTD262119:NTD262148 OCZ262119:OCZ262148 OMV262119:OMV262148 OWR262119:OWR262148 PGN262119:PGN262148 PQJ262119:PQJ262148 QAF262119:QAF262148 QKB262119:QKB262148 QTX262119:QTX262148 RDT262119:RDT262148 RNP262119:RNP262148 RXL262119:RXL262148 SHH262119:SHH262148 SRD262119:SRD262148 TAZ262119:TAZ262148 TKV262119:TKV262148 TUR262119:TUR262148 UEN262119:UEN262148 UOJ262119:UOJ262148 UYF262119:UYF262148 VIB262119:VIB262148 VRX262119:VRX262148 WBT262119:WBT262148 WLP262119:WLP262148 WVL262119:WVL262148 D327655:D327684 IZ327655:IZ327684 SV327655:SV327684 ACR327655:ACR327684 AMN327655:AMN327684 AWJ327655:AWJ327684 BGF327655:BGF327684 BQB327655:BQB327684 BZX327655:BZX327684 CJT327655:CJT327684 CTP327655:CTP327684 DDL327655:DDL327684 DNH327655:DNH327684 DXD327655:DXD327684 EGZ327655:EGZ327684 EQV327655:EQV327684 FAR327655:FAR327684 FKN327655:FKN327684 FUJ327655:FUJ327684 GEF327655:GEF327684 GOB327655:GOB327684 GXX327655:GXX327684 HHT327655:HHT327684 HRP327655:HRP327684 IBL327655:IBL327684 ILH327655:ILH327684 IVD327655:IVD327684 JEZ327655:JEZ327684 JOV327655:JOV327684 JYR327655:JYR327684 KIN327655:KIN327684 KSJ327655:KSJ327684 LCF327655:LCF327684 LMB327655:LMB327684 LVX327655:LVX327684 MFT327655:MFT327684 MPP327655:MPP327684 MZL327655:MZL327684 NJH327655:NJH327684 NTD327655:NTD327684 OCZ327655:OCZ327684 OMV327655:OMV327684 OWR327655:OWR327684 PGN327655:PGN327684 PQJ327655:PQJ327684 QAF327655:QAF327684 QKB327655:QKB327684 QTX327655:QTX327684 RDT327655:RDT327684 RNP327655:RNP327684 RXL327655:RXL327684 SHH327655:SHH327684 SRD327655:SRD327684 TAZ327655:TAZ327684 TKV327655:TKV327684 TUR327655:TUR327684 UEN327655:UEN327684 UOJ327655:UOJ327684 UYF327655:UYF327684 VIB327655:VIB327684 VRX327655:VRX327684 WBT327655:WBT327684 WLP327655:WLP327684 WVL327655:WVL327684 D393191:D393220 IZ393191:IZ393220 SV393191:SV393220 ACR393191:ACR393220 AMN393191:AMN393220 AWJ393191:AWJ393220 BGF393191:BGF393220 BQB393191:BQB393220 BZX393191:BZX393220 CJT393191:CJT393220 CTP393191:CTP393220 DDL393191:DDL393220 DNH393191:DNH393220 DXD393191:DXD393220 EGZ393191:EGZ393220 EQV393191:EQV393220 FAR393191:FAR393220 FKN393191:FKN393220 FUJ393191:FUJ393220 GEF393191:GEF393220 GOB393191:GOB393220 GXX393191:GXX393220 HHT393191:HHT393220 HRP393191:HRP393220 IBL393191:IBL393220 ILH393191:ILH393220 IVD393191:IVD393220 JEZ393191:JEZ393220 JOV393191:JOV393220 JYR393191:JYR393220 KIN393191:KIN393220 KSJ393191:KSJ393220 LCF393191:LCF393220 LMB393191:LMB393220 LVX393191:LVX393220 MFT393191:MFT393220 MPP393191:MPP393220 MZL393191:MZL393220 NJH393191:NJH393220 NTD393191:NTD393220 OCZ393191:OCZ393220 OMV393191:OMV393220 OWR393191:OWR393220 PGN393191:PGN393220 PQJ393191:PQJ393220 QAF393191:QAF393220 QKB393191:QKB393220 QTX393191:QTX393220 RDT393191:RDT393220 RNP393191:RNP393220 RXL393191:RXL393220 SHH393191:SHH393220 SRD393191:SRD393220 TAZ393191:TAZ393220 TKV393191:TKV393220 TUR393191:TUR393220 UEN393191:UEN393220 UOJ393191:UOJ393220 UYF393191:UYF393220 VIB393191:VIB393220 VRX393191:VRX393220 WBT393191:WBT393220 WLP393191:WLP393220 WVL393191:WVL393220 D458727:D458756 IZ458727:IZ458756 SV458727:SV458756 ACR458727:ACR458756 AMN458727:AMN458756 AWJ458727:AWJ458756 BGF458727:BGF458756 BQB458727:BQB458756 BZX458727:BZX458756 CJT458727:CJT458756 CTP458727:CTP458756 DDL458727:DDL458756 DNH458727:DNH458756 DXD458727:DXD458756 EGZ458727:EGZ458756 EQV458727:EQV458756 FAR458727:FAR458756 FKN458727:FKN458756 FUJ458727:FUJ458756 GEF458727:GEF458756 GOB458727:GOB458756 GXX458727:GXX458756 HHT458727:HHT458756 HRP458727:HRP458756 IBL458727:IBL458756 ILH458727:ILH458756 IVD458727:IVD458756 JEZ458727:JEZ458756 JOV458727:JOV458756 JYR458727:JYR458756 KIN458727:KIN458756 KSJ458727:KSJ458756 LCF458727:LCF458756 LMB458727:LMB458756 LVX458727:LVX458756 MFT458727:MFT458756 MPP458727:MPP458756 MZL458727:MZL458756 NJH458727:NJH458756 NTD458727:NTD458756 OCZ458727:OCZ458756 OMV458727:OMV458756 OWR458727:OWR458756 PGN458727:PGN458756 PQJ458727:PQJ458756 QAF458727:QAF458756 QKB458727:QKB458756 QTX458727:QTX458756 RDT458727:RDT458756 RNP458727:RNP458756 RXL458727:RXL458756 SHH458727:SHH458756 SRD458727:SRD458756 TAZ458727:TAZ458756 TKV458727:TKV458756 TUR458727:TUR458756 UEN458727:UEN458756 UOJ458727:UOJ458756 UYF458727:UYF458756 VIB458727:VIB458756 VRX458727:VRX458756 WBT458727:WBT458756 WLP458727:WLP458756 WVL458727:WVL458756 D524263:D524292 IZ524263:IZ524292 SV524263:SV524292 ACR524263:ACR524292 AMN524263:AMN524292 AWJ524263:AWJ524292 BGF524263:BGF524292 BQB524263:BQB524292 BZX524263:BZX524292 CJT524263:CJT524292 CTP524263:CTP524292 DDL524263:DDL524292 DNH524263:DNH524292 DXD524263:DXD524292 EGZ524263:EGZ524292 EQV524263:EQV524292 FAR524263:FAR524292 FKN524263:FKN524292 FUJ524263:FUJ524292 GEF524263:GEF524292 GOB524263:GOB524292 GXX524263:GXX524292 HHT524263:HHT524292 HRP524263:HRP524292 IBL524263:IBL524292 ILH524263:ILH524292 IVD524263:IVD524292 JEZ524263:JEZ524292 JOV524263:JOV524292 JYR524263:JYR524292 KIN524263:KIN524292 KSJ524263:KSJ524292 LCF524263:LCF524292 LMB524263:LMB524292 LVX524263:LVX524292 MFT524263:MFT524292 MPP524263:MPP524292 MZL524263:MZL524292 NJH524263:NJH524292 NTD524263:NTD524292 OCZ524263:OCZ524292 OMV524263:OMV524292 OWR524263:OWR524292 PGN524263:PGN524292 PQJ524263:PQJ524292 QAF524263:QAF524292 QKB524263:QKB524292 QTX524263:QTX524292 RDT524263:RDT524292 RNP524263:RNP524292 RXL524263:RXL524292 SHH524263:SHH524292 SRD524263:SRD524292 TAZ524263:TAZ524292 TKV524263:TKV524292 TUR524263:TUR524292 UEN524263:UEN524292 UOJ524263:UOJ524292 UYF524263:UYF524292 VIB524263:VIB524292 VRX524263:VRX524292 WBT524263:WBT524292 WLP524263:WLP524292 WVL524263:WVL524292 D589799:D589828 IZ589799:IZ589828 SV589799:SV589828 ACR589799:ACR589828 AMN589799:AMN589828 AWJ589799:AWJ589828 BGF589799:BGF589828 BQB589799:BQB589828 BZX589799:BZX589828 CJT589799:CJT589828 CTP589799:CTP589828 DDL589799:DDL589828 DNH589799:DNH589828 DXD589799:DXD589828 EGZ589799:EGZ589828 EQV589799:EQV589828 FAR589799:FAR589828 FKN589799:FKN589828 FUJ589799:FUJ589828 GEF589799:GEF589828 GOB589799:GOB589828 GXX589799:GXX589828 HHT589799:HHT589828 HRP589799:HRP589828 IBL589799:IBL589828 ILH589799:ILH589828 IVD589799:IVD589828 JEZ589799:JEZ589828 JOV589799:JOV589828 JYR589799:JYR589828 KIN589799:KIN589828 KSJ589799:KSJ589828 LCF589799:LCF589828 LMB589799:LMB589828 LVX589799:LVX589828 MFT589799:MFT589828 MPP589799:MPP589828 MZL589799:MZL589828 NJH589799:NJH589828 NTD589799:NTD589828 OCZ589799:OCZ589828 OMV589799:OMV589828 OWR589799:OWR589828 PGN589799:PGN589828 PQJ589799:PQJ589828 QAF589799:QAF589828 QKB589799:QKB589828 QTX589799:QTX589828 RDT589799:RDT589828 RNP589799:RNP589828 RXL589799:RXL589828 SHH589799:SHH589828 SRD589799:SRD589828 TAZ589799:TAZ589828 TKV589799:TKV589828 TUR589799:TUR589828 UEN589799:UEN589828 UOJ589799:UOJ589828 UYF589799:UYF589828 VIB589799:VIB589828 VRX589799:VRX589828 WBT589799:WBT589828 WLP589799:WLP589828 WVL589799:WVL589828 D655335:D655364 IZ655335:IZ655364 SV655335:SV655364 ACR655335:ACR655364 AMN655335:AMN655364 AWJ655335:AWJ655364 BGF655335:BGF655364 BQB655335:BQB655364 BZX655335:BZX655364 CJT655335:CJT655364 CTP655335:CTP655364 DDL655335:DDL655364 DNH655335:DNH655364 DXD655335:DXD655364 EGZ655335:EGZ655364 EQV655335:EQV655364 FAR655335:FAR655364 FKN655335:FKN655364 FUJ655335:FUJ655364 GEF655335:GEF655364 GOB655335:GOB655364 GXX655335:GXX655364 HHT655335:HHT655364 HRP655335:HRP655364 IBL655335:IBL655364 ILH655335:ILH655364 IVD655335:IVD655364 JEZ655335:JEZ655364 JOV655335:JOV655364 JYR655335:JYR655364 KIN655335:KIN655364 KSJ655335:KSJ655364 LCF655335:LCF655364 LMB655335:LMB655364 LVX655335:LVX655364 MFT655335:MFT655364 MPP655335:MPP655364 MZL655335:MZL655364 NJH655335:NJH655364 NTD655335:NTD655364 OCZ655335:OCZ655364 OMV655335:OMV655364 OWR655335:OWR655364 PGN655335:PGN655364 PQJ655335:PQJ655364 QAF655335:QAF655364 QKB655335:QKB655364 QTX655335:QTX655364 RDT655335:RDT655364 RNP655335:RNP655364 RXL655335:RXL655364 SHH655335:SHH655364 SRD655335:SRD655364 TAZ655335:TAZ655364 TKV655335:TKV655364 TUR655335:TUR655364 UEN655335:UEN655364 UOJ655335:UOJ655364 UYF655335:UYF655364 VIB655335:VIB655364 VRX655335:VRX655364 WBT655335:WBT655364 WLP655335:WLP655364 WVL655335:WVL655364 D720871:D720900 IZ720871:IZ720900 SV720871:SV720900 ACR720871:ACR720900 AMN720871:AMN720900 AWJ720871:AWJ720900 BGF720871:BGF720900 BQB720871:BQB720900 BZX720871:BZX720900 CJT720871:CJT720900 CTP720871:CTP720900 DDL720871:DDL720900 DNH720871:DNH720900 DXD720871:DXD720900 EGZ720871:EGZ720900 EQV720871:EQV720900 FAR720871:FAR720900 FKN720871:FKN720900 FUJ720871:FUJ720900 GEF720871:GEF720900 GOB720871:GOB720900 GXX720871:GXX720900 HHT720871:HHT720900 HRP720871:HRP720900 IBL720871:IBL720900 ILH720871:ILH720900 IVD720871:IVD720900 JEZ720871:JEZ720900 JOV720871:JOV720900 JYR720871:JYR720900 KIN720871:KIN720900 KSJ720871:KSJ720900 LCF720871:LCF720900 LMB720871:LMB720900 LVX720871:LVX720900 MFT720871:MFT720900 MPP720871:MPP720900 MZL720871:MZL720900 NJH720871:NJH720900 NTD720871:NTD720900 OCZ720871:OCZ720900 OMV720871:OMV720900 OWR720871:OWR720900 PGN720871:PGN720900 PQJ720871:PQJ720900 QAF720871:QAF720900 QKB720871:QKB720900 QTX720871:QTX720900 RDT720871:RDT720900 RNP720871:RNP720900 RXL720871:RXL720900 SHH720871:SHH720900 SRD720871:SRD720900 TAZ720871:TAZ720900 TKV720871:TKV720900 TUR720871:TUR720900 UEN720871:UEN720900 UOJ720871:UOJ720900 UYF720871:UYF720900 VIB720871:VIB720900 VRX720871:VRX720900 WBT720871:WBT720900 WLP720871:WLP720900 WVL720871:WVL720900 D786407:D786436 IZ786407:IZ786436 SV786407:SV786436 ACR786407:ACR786436 AMN786407:AMN786436 AWJ786407:AWJ786436 BGF786407:BGF786436 BQB786407:BQB786436 BZX786407:BZX786436 CJT786407:CJT786436 CTP786407:CTP786436 DDL786407:DDL786436 DNH786407:DNH786436 DXD786407:DXD786436 EGZ786407:EGZ786436 EQV786407:EQV786436 FAR786407:FAR786436 FKN786407:FKN786436 FUJ786407:FUJ786436 GEF786407:GEF786436 GOB786407:GOB786436 GXX786407:GXX786436 HHT786407:HHT786436 HRP786407:HRP786436 IBL786407:IBL786436 ILH786407:ILH786436 IVD786407:IVD786436 JEZ786407:JEZ786436 JOV786407:JOV786436 JYR786407:JYR786436 KIN786407:KIN786436 KSJ786407:KSJ786436 LCF786407:LCF786436 LMB786407:LMB786436 LVX786407:LVX786436 MFT786407:MFT786436 MPP786407:MPP786436 MZL786407:MZL786436 NJH786407:NJH786436 NTD786407:NTD786436 OCZ786407:OCZ786436 OMV786407:OMV786436 OWR786407:OWR786436 PGN786407:PGN786436 PQJ786407:PQJ786436 QAF786407:QAF786436 QKB786407:QKB786436 QTX786407:QTX786436 RDT786407:RDT786436 RNP786407:RNP786436 RXL786407:RXL786436 SHH786407:SHH786436 SRD786407:SRD786436 TAZ786407:TAZ786436 TKV786407:TKV786436 TUR786407:TUR786436 UEN786407:UEN786436 UOJ786407:UOJ786436 UYF786407:UYF786436 VIB786407:VIB786436 VRX786407:VRX786436 WBT786407:WBT786436 WLP786407:WLP786436 WVL786407:WVL786436 D851943:D851972 IZ851943:IZ851972 SV851943:SV851972 ACR851943:ACR851972 AMN851943:AMN851972 AWJ851943:AWJ851972 BGF851943:BGF851972 BQB851943:BQB851972 BZX851943:BZX851972 CJT851943:CJT851972 CTP851943:CTP851972 DDL851943:DDL851972 DNH851943:DNH851972 DXD851943:DXD851972 EGZ851943:EGZ851972 EQV851943:EQV851972 FAR851943:FAR851972 FKN851943:FKN851972 FUJ851943:FUJ851972 GEF851943:GEF851972 GOB851943:GOB851972 GXX851943:GXX851972 HHT851943:HHT851972 HRP851943:HRP851972 IBL851943:IBL851972 ILH851943:ILH851972 IVD851943:IVD851972 JEZ851943:JEZ851972 JOV851943:JOV851972 JYR851943:JYR851972 KIN851943:KIN851972 KSJ851943:KSJ851972 LCF851943:LCF851972 LMB851943:LMB851972 LVX851943:LVX851972 MFT851943:MFT851972 MPP851943:MPP851972 MZL851943:MZL851972 NJH851943:NJH851972 NTD851943:NTD851972 OCZ851943:OCZ851972 OMV851943:OMV851972 OWR851943:OWR851972 PGN851943:PGN851972 PQJ851943:PQJ851972 QAF851943:QAF851972 QKB851943:QKB851972 QTX851943:QTX851972 RDT851943:RDT851972 RNP851943:RNP851972 RXL851943:RXL851972 SHH851943:SHH851972 SRD851943:SRD851972 TAZ851943:TAZ851972 TKV851943:TKV851972 TUR851943:TUR851972 UEN851943:UEN851972 UOJ851943:UOJ851972 UYF851943:UYF851972 VIB851943:VIB851972 VRX851943:VRX851972 WBT851943:WBT851972 WLP851943:WLP851972 WVL851943:WVL851972 D917479:D917508 IZ917479:IZ917508 SV917479:SV917508 ACR917479:ACR917508 AMN917479:AMN917508 AWJ917479:AWJ917508 BGF917479:BGF917508 BQB917479:BQB917508 BZX917479:BZX917508 CJT917479:CJT917508 CTP917479:CTP917508 DDL917479:DDL917508 DNH917479:DNH917508 DXD917479:DXD917508 EGZ917479:EGZ917508 EQV917479:EQV917508 FAR917479:FAR917508 FKN917479:FKN917508 FUJ917479:FUJ917508 GEF917479:GEF917508 GOB917479:GOB917508 GXX917479:GXX917508 HHT917479:HHT917508 HRP917479:HRP917508 IBL917479:IBL917508 ILH917479:ILH917508 IVD917479:IVD917508 JEZ917479:JEZ917508 JOV917479:JOV917508 JYR917479:JYR917508 KIN917479:KIN917508 KSJ917479:KSJ917508 LCF917479:LCF917508 LMB917479:LMB917508 LVX917479:LVX917508 MFT917479:MFT917508 MPP917479:MPP917508 MZL917479:MZL917508 NJH917479:NJH917508 NTD917479:NTD917508 OCZ917479:OCZ917508 OMV917479:OMV917508 OWR917479:OWR917508 PGN917479:PGN917508 PQJ917479:PQJ917508 QAF917479:QAF917508 QKB917479:QKB917508 QTX917479:QTX917508 RDT917479:RDT917508 RNP917479:RNP917508 RXL917479:RXL917508 SHH917479:SHH917508 SRD917479:SRD917508 TAZ917479:TAZ917508 TKV917479:TKV917508 TUR917479:TUR917508 UEN917479:UEN917508 UOJ917479:UOJ917508 UYF917479:UYF917508 VIB917479:VIB917508 VRX917479:VRX917508 WBT917479:WBT917508 WLP917479:WLP917508 WVL917479:WVL917508">
      <formula1>"11"</formula1>
    </dataValidation>
    <dataValidation allowBlank="1" showInputMessage="1" showErrorMessage="1" prompt="DD/MM/YYYY _x000a_Date must be in the Text Format." sqref="H983015:H983044 JD983015:JD983044 SZ983015:SZ983044 ACV983015:ACV983044 AMR983015:AMR983044 AWN983015:AWN983044 BGJ983015:BGJ983044 BQF983015:BQF983044 CAB983015:CAB983044 CJX983015:CJX983044 CTT983015:CTT983044 DDP983015:DDP983044 DNL983015:DNL983044 DXH983015:DXH983044 EHD983015:EHD983044 EQZ983015:EQZ983044 FAV983015:FAV983044 FKR983015:FKR983044 FUN983015:FUN983044 GEJ983015:GEJ983044 GOF983015:GOF983044 GYB983015:GYB983044 HHX983015:HHX983044 HRT983015:HRT983044 IBP983015:IBP983044 ILL983015:ILL983044 IVH983015:IVH983044 JFD983015:JFD983044 JOZ983015:JOZ983044 JYV983015:JYV983044 KIR983015:KIR983044 KSN983015:KSN983044 LCJ983015:LCJ983044 LMF983015:LMF983044 LWB983015:LWB983044 MFX983015:MFX983044 MPT983015:MPT983044 MZP983015:MZP983044 NJL983015:NJL983044 NTH983015:NTH983044 ODD983015:ODD983044 OMZ983015:OMZ983044 OWV983015:OWV983044 PGR983015:PGR983044 PQN983015:PQN983044 QAJ983015:QAJ983044 QKF983015:QKF983044 QUB983015:QUB983044 RDX983015:RDX983044 RNT983015:RNT983044 RXP983015:RXP983044 SHL983015:SHL983044 SRH983015:SRH983044 TBD983015:TBD983044 TKZ983015:TKZ983044 TUV983015:TUV983044 UER983015:UER983044 UON983015:UON983044 UYJ983015:UYJ983044 VIF983015:VIF983044 VSB983015:VSB983044 WBX983015:WBX983044 WLT983015:WLT983044 WVP983015:WVP983044 H65511:H65540 JD65511:JD65540 SZ65511:SZ65540 ACV65511:ACV65540 AMR65511:AMR65540 AWN65511:AWN65540 BGJ65511:BGJ65540 BQF65511:BQF65540 CAB65511:CAB65540 CJX65511:CJX65540 CTT65511:CTT65540 DDP65511:DDP65540 DNL65511:DNL65540 DXH65511:DXH65540 EHD65511:EHD65540 EQZ65511:EQZ65540 FAV65511:FAV65540 FKR65511:FKR65540 FUN65511:FUN65540 GEJ65511:GEJ65540 GOF65511:GOF65540 GYB65511:GYB65540 HHX65511:HHX65540 HRT65511:HRT65540 IBP65511:IBP65540 ILL65511:ILL65540 IVH65511:IVH65540 JFD65511:JFD65540 JOZ65511:JOZ65540 JYV65511:JYV65540 KIR65511:KIR65540 KSN65511:KSN65540 LCJ65511:LCJ65540 LMF65511:LMF65540 LWB65511:LWB65540 MFX65511:MFX65540 MPT65511:MPT65540 MZP65511:MZP65540 NJL65511:NJL65540 NTH65511:NTH65540 ODD65511:ODD65540 OMZ65511:OMZ65540 OWV65511:OWV65540 PGR65511:PGR65540 PQN65511:PQN65540 QAJ65511:QAJ65540 QKF65511:QKF65540 QUB65511:QUB65540 RDX65511:RDX65540 RNT65511:RNT65540 RXP65511:RXP65540 SHL65511:SHL65540 SRH65511:SRH65540 TBD65511:TBD65540 TKZ65511:TKZ65540 TUV65511:TUV65540 UER65511:UER65540 UON65511:UON65540 UYJ65511:UYJ65540 VIF65511:VIF65540 VSB65511:VSB65540 WBX65511:WBX65540 WLT65511:WLT65540 WVP65511:WVP65540 H131047:H131076 JD131047:JD131076 SZ131047:SZ131076 ACV131047:ACV131076 AMR131047:AMR131076 AWN131047:AWN131076 BGJ131047:BGJ131076 BQF131047:BQF131076 CAB131047:CAB131076 CJX131047:CJX131076 CTT131047:CTT131076 DDP131047:DDP131076 DNL131047:DNL131076 DXH131047:DXH131076 EHD131047:EHD131076 EQZ131047:EQZ131076 FAV131047:FAV131076 FKR131047:FKR131076 FUN131047:FUN131076 GEJ131047:GEJ131076 GOF131047:GOF131076 GYB131047:GYB131076 HHX131047:HHX131076 HRT131047:HRT131076 IBP131047:IBP131076 ILL131047:ILL131076 IVH131047:IVH131076 JFD131047:JFD131076 JOZ131047:JOZ131076 JYV131047:JYV131076 KIR131047:KIR131076 KSN131047:KSN131076 LCJ131047:LCJ131076 LMF131047:LMF131076 LWB131047:LWB131076 MFX131047:MFX131076 MPT131047:MPT131076 MZP131047:MZP131076 NJL131047:NJL131076 NTH131047:NTH131076 ODD131047:ODD131076 OMZ131047:OMZ131076 OWV131047:OWV131076 PGR131047:PGR131076 PQN131047:PQN131076 QAJ131047:QAJ131076 QKF131047:QKF131076 QUB131047:QUB131076 RDX131047:RDX131076 RNT131047:RNT131076 RXP131047:RXP131076 SHL131047:SHL131076 SRH131047:SRH131076 TBD131047:TBD131076 TKZ131047:TKZ131076 TUV131047:TUV131076 UER131047:UER131076 UON131047:UON131076 UYJ131047:UYJ131076 VIF131047:VIF131076 VSB131047:VSB131076 WBX131047:WBX131076 WLT131047:WLT131076 WVP131047:WVP131076 H196583:H196612 JD196583:JD196612 SZ196583:SZ196612 ACV196583:ACV196612 AMR196583:AMR196612 AWN196583:AWN196612 BGJ196583:BGJ196612 BQF196583:BQF196612 CAB196583:CAB196612 CJX196583:CJX196612 CTT196583:CTT196612 DDP196583:DDP196612 DNL196583:DNL196612 DXH196583:DXH196612 EHD196583:EHD196612 EQZ196583:EQZ196612 FAV196583:FAV196612 FKR196583:FKR196612 FUN196583:FUN196612 GEJ196583:GEJ196612 GOF196583:GOF196612 GYB196583:GYB196612 HHX196583:HHX196612 HRT196583:HRT196612 IBP196583:IBP196612 ILL196583:ILL196612 IVH196583:IVH196612 JFD196583:JFD196612 JOZ196583:JOZ196612 JYV196583:JYV196612 KIR196583:KIR196612 KSN196583:KSN196612 LCJ196583:LCJ196612 LMF196583:LMF196612 LWB196583:LWB196612 MFX196583:MFX196612 MPT196583:MPT196612 MZP196583:MZP196612 NJL196583:NJL196612 NTH196583:NTH196612 ODD196583:ODD196612 OMZ196583:OMZ196612 OWV196583:OWV196612 PGR196583:PGR196612 PQN196583:PQN196612 QAJ196583:QAJ196612 QKF196583:QKF196612 QUB196583:QUB196612 RDX196583:RDX196612 RNT196583:RNT196612 RXP196583:RXP196612 SHL196583:SHL196612 SRH196583:SRH196612 TBD196583:TBD196612 TKZ196583:TKZ196612 TUV196583:TUV196612 UER196583:UER196612 UON196583:UON196612 UYJ196583:UYJ196612 VIF196583:VIF196612 VSB196583:VSB196612 WBX196583:WBX196612 WLT196583:WLT196612 WVP196583:WVP196612 H262119:H262148 JD262119:JD262148 SZ262119:SZ262148 ACV262119:ACV262148 AMR262119:AMR262148 AWN262119:AWN262148 BGJ262119:BGJ262148 BQF262119:BQF262148 CAB262119:CAB262148 CJX262119:CJX262148 CTT262119:CTT262148 DDP262119:DDP262148 DNL262119:DNL262148 DXH262119:DXH262148 EHD262119:EHD262148 EQZ262119:EQZ262148 FAV262119:FAV262148 FKR262119:FKR262148 FUN262119:FUN262148 GEJ262119:GEJ262148 GOF262119:GOF262148 GYB262119:GYB262148 HHX262119:HHX262148 HRT262119:HRT262148 IBP262119:IBP262148 ILL262119:ILL262148 IVH262119:IVH262148 JFD262119:JFD262148 JOZ262119:JOZ262148 JYV262119:JYV262148 KIR262119:KIR262148 KSN262119:KSN262148 LCJ262119:LCJ262148 LMF262119:LMF262148 LWB262119:LWB262148 MFX262119:MFX262148 MPT262119:MPT262148 MZP262119:MZP262148 NJL262119:NJL262148 NTH262119:NTH262148 ODD262119:ODD262148 OMZ262119:OMZ262148 OWV262119:OWV262148 PGR262119:PGR262148 PQN262119:PQN262148 QAJ262119:QAJ262148 QKF262119:QKF262148 QUB262119:QUB262148 RDX262119:RDX262148 RNT262119:RNT262148 RXP262119:RXP262148 SHL262119:SHL262148 SRH262119:SRH262148 TBD262119:TBD262148 TKZ262119:TKZ262148 TUV262119:TUV262148 UER262119:UER262148 UON262119:UON262148 UYJ262119:UYJ262148 VIF262119:VIF262148 VSB262119:VSB262148 WBX262119:WBX262148 WLT262119:WLT262148 WVP262119:WVP262148 H327655:H327684 JD327655:JD327684 SZ327655:SZ327684 ACV327655:ACV327684 AMR327655:AMR327684 AWN327655:AWN327684 BGJ327655:BGJ327684 BQF327655:BQF327684 CAB327655:CAB327684 CJX327655:CJX327684 CTT327655:CTT327684 DDP327655:DDP327684 DNL327655:DNL327684 DXH327655:DXH327684 EHD327655:EHD327684 EQZ327655:EQZ327684 FAV327655:FAV327684 FKR327655:FKR327684 FUN327655:FUN327684 GEJ327655:GEJ327684 GOF327655:GOF327684 GYB327655:GYB327684 HHX327655:HHX327684 HRT327655:HRT327684 IBP327655:IBP327684 ILL327655:ILL327684 IVH327655:IVH327684 JFD327655:JFD327684 JOZ327655:JOZ327684 JYV327655:JYV327684 KIR327655:KIR327684 KSN327655:KSN327684 LCJ327655:LCJ327684 LMF327655:LMF327684 LWB327655:LWB327684 MFX327655:MFX327684 MPT327655:MPT327684 MZP327655:MZP327684 NJL327655:NJL327684 NTH327655:NTH327684 ODD327655:ODD327684 OMZ327655:OMZ327684 OWV327655:OWV327684 PGR327655:PGR327684 PQN327655:PQN327684 QAJ327655:QAJ327684 QKF327655:QKF327684 QUB327655:QUB327684 RDX327655:RDX327684 RNT327655:RNT327684 RXP327655:RXP327684 SHL327655:SHL327684 SRH327655:SRH327684 TBD327655:TBD327684 TKZ327655:TKZ327684 TUV327655:TUV327684 UER327655:UER327684 UON327655:UON327684 UYJ327655:UYJ327684 VIF327655:VIF327684 VSB327655:VSB327684 WBX327655:WBX327684 WLT327655:WLT327684 WVP327655:WVP327684 H393191:H393220 JD393191:JD393220 SZ393191:SZ393220 ACV393191:ACV393220 AMR393191:AMR393220 AWN393191:AWN393220 BGJ393191:BGJ393220 BQF393191:BQF393220 CAB393191:CAB393220 CJX393191:CJX393220 CTT393191:CTT393220 DDP393191:DDP393220 DNL393191:DNL393220 DXH393191:DXH393220 EHD393191:EHD393220 EQZ393191:EQZ393220 FAV393191:FAV393220 FKR393191:FKR393220 FUN393191:FUN393220 GEJ393191:GEJ393220 GOF393191:GOF393220 GYB393191:GYB393220 HHX393191:HHX393220 HRT393191:HRT393220 IBP393191:IBP393220 ILL393191:ILL393220 IVH393191:IVH393220 JFD393191:JFD393220 JOZ393191:JOZ393220 JYV393191:JYV393220 KIR393191:KIR393220 KSN393191:KSN393220 LCJ393191:LCJ393220 LMF393191:LMF393220 LWB393191:LWB393220 MFX393191:MFX393220 MPT393191:MPT393220 MZP393191:MZP393220 NJL393191:NJL393220 NTH393191:NTH393220 ODD393191:ODD393220 OMZ393191:OMZ393220 OWV393191:OWV393220 PGR393191:PGR393220 PQN393191:PQN393220 QAJ393191:QAJ393220 QKF393191:QKF393220 QUB393191:QUB393220 RDX393191:RDX393220 RNT393191:RNT393220 RXP393191:RXP393220 SHL393191:SHL393220 SRH393191:SRH393220 TBD393191:TBD393220 TKZ393191:TKZ393220 TUV393191:TUV393220 UER393191:UER393220 UON393191:UON393220 UYJ393191:UYJ393220 VIF393191:VIF393220 VSB393191:VSB393220 WBX393191:WBX393220 WLT393191:WLT393220 WVP393191:WVP393220 H458727:H458756 JD458727:JD458756 SZ458727:SZ458756 ACV458727:ACV458756 AMR458727:AMR458756 AWN458727:AWN458756 BGJ458727:BGJ458756 BQF458727:BQF458756 CAB458727:CAB458756 CJX458727:CJX458756 CTT458727:CTT458756 DDP458727:DDP458756 DNL458727:DNL458756 DXH458727:DXH458756 EHD458727:EHD458756 EQZ458727:EQZ458756 FAV458727:FAV458756 FKR458727:FKR458756 FUN458727:FUN458756 GEJ458727:GEJ458756 GOF458727:GOF458756 GYB458727:GYB458756 HHX458727:HHX458756 HRT458727:HRT458756 IBP458727:IBP458756 ILL458727:ILL458756 IVH458727:IVH458756 JFD458727:JFD458756 JOZ458727:JOZ458756 JYV458727:JYV458756 KIR458727:KIR458756 KSN458727:KSN458756 LCJ458727:LCJ458756 LMF458727:LMF458756 LWB458727:LWB458756 MFX458727:MFX458756 MPT458727:MPT458756 MZP458727:MZP458756 NJL458727:NJL458756 NTH458727:NTH458756 ODD458727:ODD458756 OMZ458727:OMZ458756 OWV458727:OWV458756 PGR458727:PGR458756 PQN458727:PQN458756 QAJ458727:QAJ458756 QKF458727:QKF458756 QUB458727:QUB458756 RDX458727:RDX458756 RNT458727:RNT458756 RXP458727:RXP458756 SHL458727:SHL458756 SRH458727:SRH458756 TBD458727:TBD458756 TKZ458727:TKZ458756 TUV458727:TUV458756 UER458727:UER458756 UON458727:UON458756 UYJ458727:UYJ458756 VIF458727:VIF458756 VSB458727:VSB458756 WBX458727:WBX458756 WLT458727:WLT458756 WVP458727:WVP458756 H524263:H524292 JD524263:JD524292 SZ524263:SZ524292 ACV524263:ACV524292 AMR524263:AMR524292 AWN524263:AWN524292 BGJ524263:BGJ524292 BQF524263:BQF524292 CAB524263:CAB524292 CJX524263:CJX524292 CTT524263:CTT524292 DDP524263:DDP524292 DNL524263:DNL524292 DXH524263:DXH524292 EHD524263:EHD524292 EQZ524263:EQZ524292 FAV524263:FAV524292 FKR524263:FKR524292 FUN524263:FUN524292 GEJ524263:GEJ524292 GOF524263:GOF524292 GYB524263:GYB524292 HHX524263:HHX524292 HRT524263:HRT524292 IBP524263:IBP524292 ILL524263:ILL524292 IVH524263:IVH524292 JFD524263:JFD524292 JOZ524263:JOZ524292 JYV524263:JYV524292 KIR524263:KIR524292 KSN524263:KSN524292 LCJ524263:LCJ524292 LMF524263:LMF524292 LWB524263:LWB524292 MFX524263:MFX524292 MPT524263:MPT524292 MZP524263:MZP524292 NJL524263:NJL524292 NTH524263:NTH524292 ODD524263:ODD524292 OMZ524263:OMZ524292 OWV524263:OWV524292 PGR524263:PGR524292 PQN524263:PQN524292 QAJ524263:QAJ524292 QKF524263:QKF524292 QUB524263:QUB524292 RDX524263:RDX524292 RNT524263:RNT524292 RXP524263:RXP524292 SHL524263:SHL524292 SRH524263:SRH524292 TBD524263:TBD524292 TKZ524263:TKZ524292 TUV524263:TUV524292 UER524263:UER524292 UON524263:UON524292 UYJ524263:UYJ524292 VIF524263:VIF524292 VSB524263:VSB524292 WBX524263:WBX524292 WLT524263:WLT524292 WVP524263:WVP524292 H589799:H589828 JD589799:JD589828 SZ589799:SZ589828 ACV589799:ACV589828 AMR589799:AMR589828 AWN589799:AWN589828 BGJ589799:BGJ589828 BQF589799:BQF589828 CAB589799:CAB589828 CJX589799:CJX589828 CTT589799:CTT589828 DDP589799:DDP589828 DNL589799:DNL589828 DXH589799:DXH589828 EHD589799:EHD589828 EQZ589799:EQZ589828 FAV589799:FAV589828 FKR589799:FKR589828 FUN589799:FUN589828 GEJ589799:GEJ589828 GOF589799:GOF589828 GYB589799:GYB589828 HHX589799:HHX589828 HRT589799:HRT589828 IBP589799:IBP589828 ILL589799:ILL589828 IVH589799:IVH589828 JFD589799:JFD589828 JOZ589799:JOZ589828 JYV589799:JYV589828 KIR589799:KIR589828 KSN589799:KSN589828 LCJ589799:LCJ589828 LMF589799:LMF589828 LWB589799:LWB589828 MFX589799:MFX589828 MPT589799:MPT589828 MZP589799:MZP589828 NJL589799:NJL589828 NTH589799:NTH589828 ODD589799:ODD589828 OMZ589799:OMZ589828 OWV589799:OWV589828 PGR589799:PGR589828 PQN589799:PQN589828 QAJ589799:QAJ589828 QKF589799:QKF589828 QUB589799:QUB589828 RDX589799:RDX589828 RNT589799:RNT589828 RXP589799:RXP589828 SHL589799:SHL589828 SRH589799:SRH589828 TBD589799:TBD589828 TKZ589799:TKZ589828 TUV589799:TUV589828 UER589799:UER589828 UON589799:UON589828 UYJ589799:UYJ589828 VIF589799:VIF589828 VSB589799:VSB589828 WBX589799:WBX589828 WLT589799:WLT589828 WVP589799:WVP589828 H655335:H655364 JD655335:JD655364 SZ655335:SZ655364 ACV655335:ACV655364 AMR655335:AMR655364 AWN655335:AWN655364 BGJ655335:BGJ655364 BQF655335:BQF655364 CAB655335:CAB655364 CJX655335:CJX655364 CTT655335:CTT655364 DDP655335:DDP655364 DNL655335:DNL655364 DXH655335:DXH655364 EHD655335:EHD655364 EQZ655335:EQZ655364 FAV655335:FAV655364 FKR655335:FKR655364 FUN655335:FUN655364 GEJ655335:GEJ655364 GOF655335:GOF655364 GYB655335:GYB655364 HHX655335:HHX655364 HRT655335:HRT655364 IBP655335:IBP655364 ILL655335:ILL655364 IVH655335:IVH655364 JFD655335:JFD655364 JOZ655335:JOZ655364 JYV655335:JYV655364 KIR655335:KIR655364 KSN655335:KSN655364 LCJ655335:LCJ655364 LMF655335:LMF655364 LWB655335:LWB655364 MFX655335:MFX655364 MPT655335:MPT655364 MZP655335:MZP655364 NJL655335:NJL655364 NTH655335:NTH655364 ODD655335:ODD655364 OMZ655335:OMZ655364 OWV655335:OWV655364 PGR655335:PGR655364 PQN655335:PQN655364 QAJ655335:QAJ655364 QKF655335:QKF655364 QUB655335:QUB655364 RDX655335:RDX655364 RNT655335:RNT655364 RXP655335:RXP655364 SHL655335:SHL655364 SRH655335:SRH655364 TBD655335:TBD655364 TKZ655335:TKZ655364 TUV655335:TUV655364 UER655335:UER655364 UON655335:UON655364 UYJ655335:UYJ655364 VIF655335:VIF655364 VSB655335:VSB655364 WBX655335:WBX655364 WLT655335:WLT655364 WVP655335:WVP655364 H720871:H720900 JD720871:JD720900 SZ720871:SZ720900 ACV720871:ACV720900 AMR720871:AMR720900 AWN720871:AWN720900 BGJ720871:BGJ720900 BQF720871:BQF720900 CAB720871:CAB720900 CJX720871:CJX720900 CTT720871:CTT720900 DDP720871:DDP720900 DNL720871:DNL720900 DXH720871:DXH720900 EHD720871:EHD720900 EQZ720871:EQZ720900 FAV720871:FAV720900 FKR720871:FKR720900 FUN720871:FUN720900 GEJ720871:GEJ720900 GOF720871:GOF720900 GYB720871:GYB720900 HHX720871:HHX720900 HRT720871:HRT720900 IBP720871:IBP720900 ILL720871:ILL720900 IVH720871:IVH720900 JFD720871:JFD720900 JOZ720871:JOZ720900 JYV720871:JYV720900 KIR720871:KIR720900 KSN720871:KSN720900 LCJ720871:LCJ720900 LMF720871:LMF720900 LWB720871:LWB720900 MFX720871:MFX720900 MPT720871:MPT720900 MZP720871:MZP720900 NJL720871:NJL720900 NTH720871:NTH720900 ODD720871:ODD720900 OMZ720871:OMZ720900 OWV720871:OWV720900 PGR720871:PGR720900 PQN720871:PQN720900 QAJ720871:QAJ720900 QKF720871:QKF720900 QUB720871:QUB720900 RDX720871:RDX720900 RNT720871:RNT720900 RXP720871:RXP720900 SHL720871:SHL720900 SRH720871:SRH720900 TBD720871:TBD720900 TKZ720871:TKZ720900 TUV720871:TUV720900 UER720871:UER720900 UON720871:UON720900 UYJ720871:UYJ720900 VIF720871:VIF720900 VSB720871:VSB720900 WBX720871:WBX720900 WLT720871:WLT720900 WVP720871:WVP720900 H786407:H786436 JD786407:JD786436 SZ786407:SZ786436 ACV786407:ACV786436 AMR786407:AMR786436 AWN786407:AWN786436 BGJ786407:BGJ786436 BQF786407:BQF786436 CAB786407:CAB786436 CJX786407:CJX786436 CTT786407:CTT786436 DDP786407:DDP786436 DNL786407:DNL786436 DXH786407:DXH786436 EHD786407:EHD786436 EQZ786407:EQZ786436 FAV786407:FAV786436 FKR786407:FKR786436 FUN786407:FUN786436 GEJ786407:GEJ786436 GOF786407:GOF786436 GYB786407:GYB786436 HHX786407:HHX786436 HRT786407:HRT786436 IBP786407:IBP786436 ILL786407:ILL786436 IVH786407:IVH786436 JFD786407:JFD786436 JOZ786407:JOZ786436 JYV786407:JYV786436 KIR786407:KIR786436 KSN786407:KSN786436 LCJ786407:LCJ786436 LMF786407:LMF786436 LWB786407:LWB786436 MFX786407:MFX786436 MPT786407:MPT786436 MZP786407:MZP786436 NJL786407:NJL786436 NTH786407:NTH786436 ODD786407:ODD786436 OMZ786407:OMZ786436 OWV786407:OWV786436 PGR786407:PGR786436 PQN786407:PQN786436 QAJ786407:QAJ786436 QKF786407:QKF786436 QUB786407:QUB786436 RDX786407:RDX786436 RNT786407:RNT786436 RXP786407:RXP786436 SHL786407:SHL786436 SRH786407:SRH786436 TBD786407:TBD786436 TKZ786407:TKZ786436 TUV786407:TUV786436 UER786407:UER786436 UON786407:UON786436 UYJ786407:UYJ786436 VIF786407:VIF786436 VSB786407:VSB786436 WBX786407:WBX786436 WLT786407:WLT786436 WVP786407:WVP786436 H851943:H851972 JD851943:JD851972 SZ851943:SZ851972 ACV851943:ACV851972 AMR851943:AMR851972 AWN851943:AWN851972 BGJ851943:BGJ851972 BQF851943:BQF851972 CAB851943:CAB851972 CJX851943:CJX851972 CTT851943:CTT851972 DDP851943:DDP851972 DNL851943:DNL851972 DXH851943:DXH851972 EHD851943:EHD851972 EQZ851943:EQZ851972 FAV851943:FAV851972 FKR851943:FKR851972 FUN851943:FUN851972 GEJ851943:GEJ851972 GOF851943:GOF851972 GYB851943:GYB851972 HHX851943:HHX851972 HRT851943:HRT851972 IBP851943:IBP851972 ILL851943:ILL851972 IVH851943:IVH851972 JFD851943:JFD851972 JOZ851943:JOZ851972 JYV851943:JYV851972 KIR851943:KIR851972 KSN851943:KSN851972 LCJ851943:LCJ851972 LMF851943:LMF851972 LWB851943:LWB851972 MFX851943:MFX851972 MPT851943:MPT851972 MZP851943:MZP851972 NJL851943:NJL851972 NTH851943:NTH851972 ODD851943:ODD851972 OMZ851943:OMZ851972 OWV851943:OWV851972 PGR851943:PGR851972 PQN851943:PQN851972 QAJ851943:QAJ851972 QKF851943:QKF851972 QUB851943:QUB851972 RDX851943:RDX851972 RNT851943:RNT851972 RXP851943:RXP851972 SHL851943:SHL851972 SRH851943:SRH851972 TBD851943:TBD851972 TKZ851943:TKZ851972 TUV851943:TUV851972 UER851943:UER851972 UON851943:UON851972 UYJ851943:UYJ851972 VIF851943:VIF851972 VSB851943:VSB851972 WBX851943:WBX851972 WLT851943:WLT851972 WVP851943:WVP851972 H917479:H917508 JD917479:JD917508 SZ917479:SZ917508 ACV917479:ACV917508 AMR917479:AMR917508 AWN917479:AWN917508 BGJ917479:BGJ917508 BQF917479:BQF917508 CAB917479:CAB917508 CJX917479:CJX917508 CTT917479:CTT917508 DDP917479:DDP917508 DNL917479:DNL917508 DXH917479:DXH917508 EHD917479:EHD917508 EQZ917479:EQZ917508 FAV917479:FAV917508 FKR917479:FKR917508 FUN917479:FUN917508 GEJ917479:GEJ917508 GOF917479:GOF917508 GYB917479:GYB917508 HHX917479:HHX917508 HRT917479:HRT917508 IBP917479:IBP917508 ILL917479:ILL917508 IVH917479:IVH917508 JFD917479:JFD917508 JOZ917479:JOZ917508 JYV917479:JYV917508 KIR917479:KIR917508 KSN917479:KSN917508 LCJ917479:LCJ917508 LMF917479:LMF917508 LWB917479:LWB917508 MFX917479:MFX917508 MPT917479:MPT917508 MZP917479:MZP917508 NJL917479:NJL917508 NTH917479:NTH917508 ODD917479:ODD917508 OMZ917479:OMZ917508 OWV917479:OWV917508 PGR917479:PGR917508 PQN917479:PQN917508 QAJ917479:QAJ917508 QKF917479:QKF917508 QUB917479:QUB917508 RDX917479:RDX917508 RNT917479:RNT917508 RXP917479:RXP917508 SHL917479:SHL917508 SRH917479:SRH917508 TBD917479:TBD917508 TKZ917479:TKZ917508 TUV917479:TUV917508 UER917479:UER917508 UON917479:UON917508 UYJ917479:UYJ917508 VIF917479:VIF917508 VSB917479:VSB917508 WBX917479:WBX917508 WLT917479:WLT917508 WVP917479:WVP917508"/>
    <dataValidation type="list" allowBlank="1" showInputMessage="1" showErrorMessage="1" prompt="1-Hindu_x000a_2-Muslim_x000a_3-Christian_x000a_4-Jain" sqref="I983015:I983044 JE983015:JE983044 TA983015:TA983044 ACW983015:ACW983044 AMS983015:AMS983044 AWO983015:AWO983044 BGK983015:BGK983044 BQG983015:BQG983044 CAC983015:CAC983044 CJY983015:CJY983044 CTU983015:CTU983044 DDQ983015:DDQ983044 DNM983015:DNM983044 DXI983015:DXI983044 EHE983015:EHE983044 ERA983015:ERA983044 FAW983015:FAW983044 FKS983015:FKS983044 FUO983015:FUO983044 GEK983015:GEK983044 GOG983015:GOG983044 GYC983015:GYC983044 HHY983015:HHY983044 HRU983015:HRU983044 IBQ983015:IBQ983044 ILM983015:ILM983044 IVI983015:IVI983044 JFE983015:JFE983044 JPA983015:JPA983044 JYW983015:JYW983044 KIS983015:KIS983044 KSO983015:KSO983044 LCK983015:LCK983044 LMG983015:LMG983044 LWC983015:LWC983044 MFY983015:MFY983044 MPU983015:MPU983044 MZQ983015:MZQ983044 NJM983015:NJM983044 NTI983015:NTI983044 ODE983015:ODE983044 ONA983015:ONA983044 OWW983015:OWW983044 PGS983015:PGS983044 PQO983015:PQO983044 QAK983015:QAK983044 QKG983015:QKG983044 QUC983015:QUC983044 RDY983015:RDY983044 RNU983015:RNU983044 RXQ983015:RXQ983044 SHM983015:SHM983044 SRI983015:SRI983044 TBE983015:TBE983044 TLA983015:TLA983044 TUW983015:TUW983044 UES983015:UES983044 UOO983015:UOO983044 UYK983015:UYK983044 VIG983015:VIG983044 VSC983015:VSC983044 WBY983015:WBY983044 WLU983015:WLU983044 WVQ983015:WVQ983044 I65511:I65540 JE65511:JE65540 TA65511:TA65540 ACW65511:ACW65540 AMS65511:AMS65540 AWO65511:AWO65540 BGK65511:BGK65540 BQG65511:BQG65540 CAC65511:CAC65540 CJY65511:CJY65540 CTU65511:CTU65540 DDQ65511:DDQ65540 DNM65511:DNM65540 DXI65511:DXI65540 EHE65511:EHE65540 ERA65511:ERA65540 FAW65511:FAW65540 FKS65511:FKS65540 FUO65511:FUO65540 GEK65511:GEK65540 GOG65511:GOG65540 GYC65511:GYC65540 HHY65511:HHY65540 HRU65511:HRU65540 IBQ65511:IBQ65540 ILM65511:ILM65540 IVI65511:IVI65540 JFE65511:JFE65540 JPA65511:JPA65540 JYW65511:JYW65540 KIS65511:KIS65540 KSO65511:KSO65540 LCK65511:LCK65540 LMG65511:LMG65540 LWC65511:LWC65540 MFY65511:MFY65540 MPU65511:MPU65540 MZQ65511:MZQ65540 NJM65511:NJM65540 NTI65511:NTI65540 ODE65511:ODE65540 ONA65511:ONA65540 OWW65511:OWW65540 PGS65511:PGS65540 PQO65511:PQO65540 QAK65511:QAK65540 QKG65511:QKG65540 QUC65511:QUC65540 RDY65511:RDY65540 RNU65511:RNU65540 RXQ65511:RXQ65540 SHM65511:SHM65540 SRI65511:SRI65540 TBE65511:TBE65540 TLA65511:TLA65540 TUW65511:TUW65540 UES65511:UES65540 UOO65511:UOO65540 UYK65511:UYK65540 VIG65511:VIG65540 VSC65511:VSC65540 WBY65511:WBY65540 WLU65511:WLU65540 WVQ65511:WVQ65540 I131047:I131076 JE131047:JE131076 TA131047:TA131076 ACW131047:ACW131076 AMS131047:AMS131076 AWO131047:AWO131076 BGK131047:BGK131076 BQG131047:BQG131076 CAC131047:CAC131076 CJY131047:CJY131076 CTU131047:CTU131076 DDQ131047:DDQ131076 DNM131047:DNM131076 DXI131047:DXI131076 EHE131047:EHE131076 ERA131047:ERA131076 FAW131047:FAW131076 FKS131047:FKS131076 FUO131047:FUO131076 GEK131047:GEK131076 GOG131047:GOG131076 GYC131047:GYC131076 HHY131047:HHY131076 HRU131047:HRU131076 IBQ131047:IBQ131076 ILM131047:ILM131076 IVI131047:IVI131076 JFE131047:JFE131076 JPA131047:JPA131076 JYW131047:JYW131076 KIS131047:KIS131076 KSO131047:KSO131076 LCK131047:LCK131076 LMG131047:LMG131076 LWC131047:LWC131076 MFY131047:MFY131076 MPU131047:MPU131076 MZQ131047:MZQ131076 NJM131047:NJM131076 NTI131047:NTI131076 ODE131047:ODE131076 ONA131047:ONA131076 OWW131047:OWW131076 PGS131047:PGS131076 PQO131047:PQO131076 QAK131047:QAK131076 QKG131047:QKG131076 QUC131047:QUC131076 RDY131047:RDY131076 RNU131047:RNU131076 RXQ131047:RXQ131076 SHM131047:SHM131076 SRI131047:SRI131076 TBE131047:TBE131076 TLA131047:TLA131076 TUW131047:TUW131076 UES131047:UES131076 UOO131047:UOO131076 UYK131047:UYK131076 VIG131047:VIG131076 VSC131047:VSC131076 WBY131047:WBY131076 WLU131047:WLU131076 WVQ131047:WVQ131076 I196583:I196612 JE196583:JE196612 TA196583:TA196612 ACW196583:ACW196612 AMS196583:AMS196612 AWO196583:AWO196612 BGK196583:BGK196612 BQG196583:BQG196612 CAC196583:CAC196612 CJY196583:CJY196612 CTU196583:CTU196612 DDQ196583:DDQ196612 DNM196583:DNM196612 DXI196583:DXI196612 EHE196583:EHE196612 ERA196583:ERA196612 FAW196583:FAW196612 FKS196583:FKS196612 FUO196583:FUO196612 GEK196583:GEK196612 GOG196583:GOG196612 GYC196583:GYC196612 HHY196583:HHY196612 HRU196583:HRU196612 IBQ196583:IBQ196612 ILM196583:ILM196612 IVI196583:IVI196612 JFE196583:JFE196612 JPA196583:JPA196612 JYW196583:JYW196612 KIS196583:KIS196612 KSO196583:KSO196612 LCK196583:LCK196612 LMG196583:LMG196612 LWC196583:LWC196612 MFY196583:MFY196612 MPU196583:MPU196612 MZQ196583:MZQ196612 NJM196583:NJM196612 NTI196583:NTI196612 ODE196583:ODE196612 ONA196583:ONA196612 OWW196583:OWW196612 PGS196583:PGS196612 PQO196583:PQO196612 QAK196583:QAK196612 QKG196583:QKG196612 QUC196583:QUC196612 RDY196583:RDY196612 RNU196583:RNU196612 RXQ196583:RXQ196612 SHM196583:SHM196612 SRI196583:SRI196612 TBE196583:TBE196612 TLA196583:TLA196612 TUW196583:TUW196612 UES196583:UES196612 UOO196583:UOO196612 UYK196583:UYK196612 VIG196583:VIG196612 VSC196583:VSC196612 WBY196583:WBY196612 WLU196583:WLU196612 WVQ196583:WVQ196612 I262119:I262148 JE262119:JE262148 TA262119:TA262148 ACW262119:ACW262148 AMS262119:AMS262148 AWO262119:AWO262148 BGK262119:BGK262148 BQG262119:BQG262148 CAC262119:CAC262148 CJY262119:CJY262148 CTU262119:CTU262148 DDQ262119:DDQ262148 DNM262119:DNM262148 DXI262119:DXI262148 EHE262119:EHE262148 ERA262119:ERA262148 FAW262119:FAW262148 FKS262119:FKS262148 FUO262119:FUO262148 GEK262119:GEK262148 GOG262119:GOG262148 GYC262119:GYC262148 HHY262119:HHY262148 HRU262119:HRU262148 IBQ262119:IBQ262148 ILM262119:ILM262148 IVI262119:IVI262148 JFE262119:JFE262148 JPA262119:JPA262148 JYW262119:JYW262148 KIS262119:KIS262148 KSO262119:KSO262148 LCK262119:LCK262148 LMG262119:LMG262148 LWC262119:LWC262148 MFY262119:MFY262148 MPU262119:MPU262148 MZQ262119:MZQ262148 NJM262119:NJM262148 NTI262119:NTI262148 ODE262119:ODE262148 ONA262119:ONA262148 OWW262119:OWW262148 PGS262119:PGS262148 PQO262119:PQO262148 QAK262119:QAK262148 QKG262119:QKG262148 QUC262119:QUC262148 RDY262119:RDY262148 RNU262119:RNU262148 RXQ262119:RXQ262148 SHM262119:SHM262148 SRI262119:SRI262148 TBE262119:TBE262148 TLA262119:TLA262148 TUW262119:TUW262148 UES262119:UES262148 UOO262119:UOO262148 UYK262119:UYK262148 VIG262119:VIG262148 VSC262119:VSC262148 WBY262119:WBY262148 WLU262119:WLU262148 WVQ262119:WVQ262148 I327655:I327684 JE327655:JE327684 TA327655:TA327684 ACW327655:ACW327684 AMS327655:AMS327684 AWO327655:AWO327684 BGK327655:BGK327684 BQG327655:BQG327684 CAC327655:CAC327684 CJY327655:CJY327684 CTU327655:CTU327684 DDQ327655:DDQ327684 DNM327655:DNM327684 DXI327655:DXI327684 EHE327655:EHE327684 ERA327655:ERA327684 FAW327655:FAW327684 FKS327655:FKS327684 FUO327655:FUO327684 GEK327655:GEK327684 GOG327655:GOG327684 GYC327655:GYC327684 HHY327655:HHY327684 HRU327655:HRU327684 IBQ327655:IBQ327684 ILM327655:ILM327684 IVI327655:IVI327684 JFE327655:JFE327684 JPA327655:JPA327684 JYW327655:JYW327684 KIS327655:KIS327684 KSO327655:KSO327684 LCK327655:LCK327684 LMG327655:LMG327684 LWC327655:LWC327684 MFY327655:MFY327684 MPU327655:MPU327684 MZQ327655:MZQ327684 NJM327655:NJM327684 NTI327655:NTI327684 ODE327655:ODE327684 ONA327655:ONA327684 OWW327655:OWW327684 PGS327655:PGS327684 PQO327655:PQO327684 QAK327655:QAK327684 QKG327655:QKG327684 QUC327655:QUC327684 RDY327655:RDY327684 RNU327655:RNU327684 RXQ327655:RXQ327684 SHM327655:SHM327684 SRI327655:SRI327684 TBE327655:TBE327684 TLA327655:TLA327684 TUW327655:TUW327684 UES327655:UES327684 UOO327655:UOO327684 UYK327655:UYK327684 VIG327655:VIG327684 VSC327655:VSC327684 WBY327655:WBY327684 WLU327655:WLU327684 WVQ327655:WVQ327684 I393191:I393220 JE393191:JE393220 TA393191:TA393220 ACW393191:ACW393220 AMS393191:AMS393220 AWO393191:AWO393220 BGK393191:BGK393220 BQG393191:BQG393220 CAC393191:CAC393220 CJY393191:CJY393220 CTU393191:CTU393220 DDQ393191:DDQ393220 DNM393191:DNM393220 DXI393191:DXI393220 EHE393191:EHE393220 ERA393191:ERA393220 FAW393191:FAW393220 FKS393191:FKS393220 FUO393191:FUO393220 GEK393191:GEK393220 GOG393191:GOG393220 GYC393191:GYC393220 HHY393191:HHY393220 HRU393191:HRU393220 IBQ393191:IBQ393220 ILM393191:ILM393220 IVI393191:IVI393220 JFE393191:JFE393220 JPA393191:JPA393220 JYW393191:JYW393220 KIS393191:KIS393220 KSO393191:KSO393220 LCK393191:LCK393220 LMG393191:LMG393220 LWC393191:LWC393220 MFY393191:MFY393220 MPU393191:MPU393220 MZQ393191:MZQ393220 NJM393191:NJM393220 NTI393191:NTI393220 ODE393191:ODE393220 ONA393191:ONA393220 OWW393191:OWW393220 PGS393191:PGS393220 PQO393191:PQO393220 QAK393191:QAK393220 QKG393191:QKG393220 QUC393191:QUC393220 RDY393191:RDY393220 RNU393191:RNU393220 RXQ393191:RXQ393220 SHM393191:SHM393220 SRI393191:SRI393220 TBE393191:TBE393220 TLA393191:TLA393220 TUW393191:TUW393220 UES393191:UES393220 UOO393191:UOO393220 UYK393191:UYK393220 VIG393191:VIG393220 VSC393191:VSC393220 WBY393191:WBY393220 WLU393191:WLU393220 WVQ393191:WVQ393220 I458727:I458756 JE458727:JE458756 TA458727:TA458756 ACW458727:ACW458756 AMS458727:AMS458756 AWO458727:AWO458756 BGK458727:BGK458756 BQG458727:BQG458756 CAC458727:CAC458756 CJY458727:CJY458756 CTU458727:CTU458756 DDQ458727:DDQ458756 DNM458727:DNM458756 DXI458727:DXI458756 EHE458727:EHE458756 ERA458727:ERA458756 FAW458727:FAW458756 FKS458727:FKS458756 FUO458727:FUO458756 GEK458727:GEK458756 GOG458727:GOG458756 GYC458727:GYC458756 HHY458727:HHY458756 HRU458727:HRU458756 IBQ458727:IBQ458756 ILM458727:ILM458756 IVI458727:IVI458756 JFE458727:JFE458756 JPA458727:JPA458756 JYW458727:JYW458756 KIS458727:KIS458756 KSO458727:KSO458756 LCK458727:LCK458756 LMG458727:LMG458756 LWC458727:LWC458756 MFY458727:MFY458756 MPU458727:MPU458756 MZQ458727:MZQ458756 NJM458727:NJM458756 NTI458727:NTI458756 ODE458727:ODE458756 ONA458727:ONA458756 OWW458727:OWW458756 PGS458727:PGS458756 PQO458727:PQO458756 QAK458727:QAK458756 QKG458727:QKG458756 QUC458727:QUC458756 RDY458727:RDY458756 RNU458727:RNU458756 RXQ458727:RXQ458756 SHM458727:SHM458756 SRI458727:SRI458756 TBE458727:TBE458756 TLA458727:TLA458756 TUW458727:TUW458756 UES458727:UES458756 UOO458727:UOO458756 UYK458727:UYK458756 VIG458727:VIG458756 VSC458727:VSC458756 WBY458727:WBY458756 WLU458727:WLU458756 WVQ458727:WVQ458756 I524263:I524292 JE524263:JE524292 TA524263:TA524292 ACW524263:ACW524292 AMS524263:AMS524292 AWO524263:AWO524292 BGK524263:BGK524292 BQG524263:BQG524292 CAC524263:CAC524292 CJY524263:CJY524292 CTU524263:CTU524292 DDQ524263:DDQ524292 DNM524263:DNM524292 DXI524263:DXI524292 EHE524263:EHE524292 ERA524263:ERA524292 FAW524263:FAW524292 FKS524263:FKS524292 FUO524263:FUO524292 GEK524263:GEK524292 GOG524263:GOG524292 GYC524263:GYC524292 HHY524263:HHY524292 HRU524263:HRU524292 IBQ524263:IBQ524292 ILM524263:ILM524292 IVI524263:IVI524292 JFE524263:JFE524292 JPA524263:JPA524292 JYW524263:JYW524292 KIS524263:KIS524292 KSO524263:KSO524292 LCK524263:LCK524292 LMG524263:LMG524292 LWC524263:LWC524292 MFY524263:MFY524292 MPU524263:MPU524292 MZQ524263:MZQ524292 NJM524263:NJM524292 NTI524263:NTI524292 ODE524263:ODE524292 ONA524263:ONA524292 OWW524263:OWW524292 PGS524263:PGS524292 PQO524263:PQO524292 QAK524263:QAK524292 QKG524263:QKG524292 QUC524263:QUC524292 RDY524263:RDY524292 RNU524263:RNU524292 RXQ524263:RXQ524292 SHM524263:SHM524292 SRI524263:SRI524292 TBE524263:TBE524292 TLA524263:TLA524292 TUW524263:TUW524292 UES524263:UES524292 UOO524263:UOO524292 UYK524263:UYK524292 VIG524263:VIG524292 VSC524263:VSC524292 WBY524263:WBY524292 WLU524263:WLU524292 WVQ524263:WVQ524292 I589799:I589828 JE589799:JE589828 TA589799:TA589828 ACW589799:ACW589828 AMS589799:AMS589828 AWO589799:AWO589828 BGK589799:BGK589828 BQG589799:BQG589828 CAC589799:CAC589828 CJY589799:CJY589828 CTU589799:CTU589828 DDQ589799:DDQ589828 DNM589799:DNM589828 DXI589799:DXI589828 EHE589799:EHE589828 ERA589799:ERA589828 FAW589799:FAW589828 FKS589799:FKS589828 FUO589799:FUO589828 GEK589799:GEK589828 GOG589799:GOG589828 GYC589799:GYC589828 HHY589799:HHY589828 HRU589799:HRU589828 IBQ589799:IBQ589828 ILM589799:ILM589828 IVI589799:IVI589828 JFE589799:JFE589828 JPA589799:JPA589828 JYW589799:JYW589828 KIS589799:KIS589828 KSO589799:KSO589828 LCK589799:LCK589828 LMG589799:LMG589828 LWC589799:LWC589828 MFY589799:MFY589828 MPU589799:MPU589828 MZQ589799:MZQ589828 NJM589799:NJM589828 NTI589799:NTI589828 ODE589799:ODE589828 ONA589799:ONA589828 OWW589799:OWW589828 PGS589799:PGS589828 PQO589799:PQO589828 QAK589799:QAK589828 QKG589799:QKG589828 QUC589799:QUC589828 RDY589799:RDY589828 RNU589799:RNU589828 RXQ589799:RXQ589828 SHM589799:SHM589828 SRI589799:SRI589828 TBE589799:TBE589828 TLA589799:TLA589828 TUW589799:TUW589828 UES589799:UES589828 UOO589799:UOO589828 UYK589799:UYK589828 VIG589799:VIG589828 VSC589799:VSC589828 WBY589799:WBY589828 WLU589799:WLU589828 WVQ589799:WVQ589828 I655335:I655364 JE655335:JE655364 TA655335:TA655364 ACW655335:ACW655364 AMS655335:AMS655364 AWO655335:AWO655364 BGK655335:BGK655364 BQG655335:BQG655364 CAC655335:CAC655364 CJY655335:CJY655364 CTU655335:CTU655364 DDQ655335:DDQ655364 DNM655335:DNM655364 DXI655335:DXI655364 EHE655335:EHE655364 ERA655335:ERA655364 FAW655335:FAW655364 FKS655335:FKS655364 FUO655335:FUO655364 GEK655335:GEK655364 GOG655335:GOG655364 GYC655335:GYC655364 HHY655335:HHY655364 HRU655335:HRU655364 IBQ655335:IBQ655364 ILM655335:ILM655364 IVI655335:IVI655364 JFE655335:JFE655364 JPA655335:JPA655364 JYW655335:JYW655364 KIS655335:KIS655364 KSO655335:KSO655364 LCK655335:LCK655364 LMG655335:LMG655364 LWC655335:LWC655364 MFY655335:MFY655364 MPU655335:MPU655364 MZQ655335:MZQ655364 NJM655335:NJM655364 NTI655335:NTI655364 ODE655335:ODE655364 ONA655335:ONA655364 OWW655335:OWW655364 PGS655335:PGS655364 PQO655335:PQO655364 QAK655335:QAK655364 QKG655335:QKG655364 QUC655335:QUC655364 RDY655335:RDY655364 RNU655335:RNU655364 RXQ655335:RXQ655364 SHM655335:SHM655364 SRI655335:SRI655364 TBE655335:TBE655364 TLA655335:TLA655364 TUW655335:TUW655364 UES655335:UES655364 UOO655335:UOO655364 UYK655335:UYK655364 VIG655335:VIG655364 VSC655335:VSC655364 WBY655335:WBY655364 WLU655335:WLU655364 WVQ655335:WVQ655364 I720871:I720900 JE720871:JE720900 TA720871:TA720900 ACW720871:ACW720900 AMS720871:AMS720900 AWO720871:AWO720900 BGK720871:BGK720900 BQG720871:BQG720900 CAC720871:CAC720900 CJY720871:CJY720900 CTU720871:CTU720900 DDQ720871:DDQ720900 DNM720871:DNM720900 DXI720871:DXI720900 EHE720871:EHE720900 ERA720871:ERA720900 FAW720871:FAW720900 FKS720871:FKS720900 FUO720871:FUO720900 GEK720871:GEK720900 GOG720871:GOG720900 GYC720871:GYC720900 HHY720871:HHY720900 HRU720871:HRU720900 IBQ720871:IBQ720900 ILM720871:ILM720900 IVI720871:IVI720900 JFE720871:JFE720900 JPA720871:JPA720900 JYW720871:JYW720900 KIS720871:KIS720900 KSO720871:KSO720900 LCK720871:LCK720900 LMG720871:LMG720900 LWC720871:LWC720900 MFY720871:MFY720900 MPU720871:MPU720900 MZQ720871:MZQ720900 NJM720871:NJM720900 NTI720871:NTI720900 ODE720871:ODE720900 ONA720871:ONA720900 OWW720871:OWW720900 PGS720871:PGS720900 PQO720871:PQO720900 QAK720871:QAK720900 QKG720871:QKG720900 QUC720871:QUC720900 RDY720871:RDY720900 RNU720871:RNU720900 RXQ720871:RXQ720900 SHM720871:SHM720900 SRI720871:SRI720900 TBE720871:TBE720900 TLA720871:TLA720900 TUW720871:TUW720900 UES720871:UES720900 UOO720871:UOO720900 UYK720871:UYK720900 VIG720871:VIG720900 VSC720871:VSC720900 WBY720871:WBY720900 WLU720871:WLU720900 WVQ720871:WVQ720900 I786407:I786436 JE786407:JE786436 TA786407:TA786436 ACW786407:ACW786436 AMS786407:AMS786436 AWO786407:AWO786436 BGK786407:BGK786436 BQG786407:BQG786436 CAC786407:CAC786436 CJY786407:CJY786436 CTU786407:CTU786436 DDQ786407:DDQ786436 DNM786407:DNM786436 DXI786407:DXI786436 EHE786407:EHE786436 ERA786407:ERA786436 FAW786407:FAW786436 FKS786407:FKS786436 FUO786407:FUO786436 GEK786407:GEK786436 GOG786407:GOG786436 GYC786407:GYC786436 HHY786407:HHY786436 HRU786407:HRU786436 IBQ786407:IBQ786436 ILM786407:ILM786436 IVI786407:IVI786436 JFE786407:JFE786436 JPA786407:JPA786436 JYW786407:JYW786436 KIS786407:KIS786436 KSO786407:KSO786436 LCK786407:LCK786436 LMG786407:LMG786436 LWC786407:LWC786436 MFY786407:MFY786436 MPU786407:MPU786436 MZQ786407:MZQ786436 NJM786407:NJM786436 NTI786407:NTI786436 ODE786407:ODE786436 ONA786407:ONA786436 OWW786407:OWW786436 PGS786407:PGS786436 PQO786407:PQO786436 QAK786407:QAK786436 QKG786407:QKG786436 QUC786407:QUC786436 RDY786407:RDY786436 RNU786407:RNU786436 RXQ786407:RXQ786436 SHM786407:SHM786436 SRI786407:SRI786436 TBE786407:TBE786436 TLA786407:TLA786436 TUW786407:TUW786436 UES786407:UES786436 UOO786407:UOO786436 UYK786407:UYK786436 VIG786407:VIG786436 VSC786407:VSC786436 WBY786407:WBY786436 WLU786407:WLU786436 WVQ786407:WVQ786436 I851943:I851972 JE851943:JE851972 TA851943:TA851972 ACW851943:ACW851972 AMS851943:AMS851972 AWO851943:AWO851972 BGK851943:BGK851972 BQG851943:BQG851972 CAC851943:CAC851972 CJY851943:CJY851972 CTU851943:CTU851972 DDQ851943:DDQ851972 DNM851943:DNM851972 DXI851943:DXI851972 EHE851943:EHE851972 ERA851943:ERA851972 FAW851943:FAW851972 FKS851943:FKS851972 FUO851943:FUO851972 GEK851943:GEK851972 GOG851943:GOG851972 GYC851943:GYC851972 HHY851943:HHY851972 HRU851943:HRU851972 IBQ851943:IBQ851972 ILM851943:ILM851972 IVI851943:IVI851972 JFE851943:JFE851972 JPA851943:JPA851972 JYW851943:JYW851972 KIS851943:KIS851972 KSO851943:KSO851972 LCK851943:LCK851972 LMG851943:LMG851972 LWC851943:LWC851972 MFY851943:MFY851972 MPU851943:MPU851972 MZQ851943:MZQ851972 NJM851943:NJM851972 NTI851943:NTI851972 ODE851943:ODE851972 ONA851943:ONA851972 OWW851943:OWW851972 PGS851943:PGS851972 PQO851943:PQO851972 QAK851943:QAK851972 QKG851943:QKG851972 QUC851943:QUC851972 RDY851943:RDY851972 RNU851943:RNU851972 RXQ851943:RXQ851972 SHM851943:SHM851972 SRI851943:SRI851972 TBE851943:TBE851972 TLA851943:TLA851972 TUW851943:TUW851972 UES851943:UES851972 UOO851943:UOO851972 UYK851943:UYK851972 VIG851943:VIG851972 VSC851943:VSC851972 WBY851943:WBY851972 WLU851943:WLU851972 WVQ851943:WVQ851972 I917479:I917508 JE917479:JE917508 TA917479:TA917508 ACW917479:ACW917508 AMS917479:AMS917508 AWO917479:AWO917508 BGK917479:BGK917508 BQG917479:BQG917508 CAC917479:CAC917508 CJY917479:CJY917508 CTU917479:CTU917508 DDQ917479:DDQ917508 DNM917479:DNM917508 DXI917479:DXI917508 EHE917479:EHE917508 ERA917479:ERA917508 FAW917479:FAW917508 FKS917479:FKS917508 FUO917479:FUO917508 GEK917479:GEK917508 GOG917479:GOG917508 GYC917479:GYC917508 HHY917479:HHY917508 HRU917479:HRU917508 IBQ917479:IBQ917508 ILM917479:ILM917508 IVI917479:IVI917508 JFE917479:JFE917508 JPA917479:JPA917508 JYW917479:JYW917508 KIS917479:KIS917508 KSO917479:KSO917508 LCK917479:LCK917508 LMG917479:LMG917508 LWC917479:LWC917508 MFY917479:MFY917508 MPU917479:MPU917508 MZQ917479:MZQ917508 NJM917479:NJM917508 NTI917479:NTI917508 ODE917479:ODE917508 ONA917479:ONA917508 OWW917479:OWW917508 PGS917479:PGS917508 PQO917479:PQO917508 QAK917479:QAK917508 QKG917479:QKG917508 QUC917479:QUC917508 RDY917479:RDY917508 RNU917479:RNU917508 RXQ917479:RXQ917508 SHM917479:SHM917508 SRI917479:SRI917508 TBE917479:TBE917508 TLA917479:TLA917508 TUW917479:TUW917508 UES917479:UES917508 UOO917479:UOO917508 UYK917479:UYK917508 VIG917479:VIG917508 VSC917479:VSC917508 WBY917479:WBY917508 WLU917479:WLU917508 WVQ917479:WVQ917508">
      <formula1>"1,2,3,4"</formula1>
    </dataValidation>
    <dataValidation allowBlank="1" showInputMessage="1" showErrorMessage="1" prompt="Enter Father Name / Guardian As Per S.S.C Marks List" sqref="G983015:G983044 JC983015:JC983044 SY983015:SY983044 ACU983015:ACU983044 AMQ983015:AMQ983044 AWM983015:AWM983044 BGI983015:BGI983044 BQE983015:BQE983044 CAA983015:CAA983044 CJW983015:CJW983044 CTS983015:CTS983044 DDO983015:DDO983044 DNK983015:DNK983044 DXG983015:DXG983044 EHC983015:EHC983044 EQY983015:EQY983044 FAU983015:FAU983044 FKQ983015:FKQ983044 FUM983015:FUM983044 GEI983015:GEI983044 GOE983015:GOE983044 GYA983015:GYA983044 HHW983015:HHW983044 HRS983015:HRS983044 IBO983015:IBO983044 ILK983015:ILK983044 IVG983015:IVG983044 JFC983015:JFC983044 JOY983015:JOY983044 JYU983015:JYU983044 KIQ983015:KIQ983044 KSM983015:KSM983044 LCI983015:LCI983044 LME983015:LME983044 LWA983015:LWA983044 MFW983015:MFW983044 MPS983015:MPS983044 MZO983015:MZO983044 NJK983015:NJK983044 NTG983015:NTG983044 ODC983015:ODC983044 OMY983015:OMY983044 OWU983015:OWU983044 PGQ983015:PGQ983044 PQM983015:PQM983044 QAI983015:QAI983044 QKE983015:QKE983044 QUA983015:QUA983044 RDW983015:RDW983044 RNS983015:RNS983044 RXO983015:RXO983044 SHK983015:SHK983044 SRG983015:SRG983044 TBC983015:TBC983044 TKY983015:TKY983044 TUU983015:TUU983044 UEQ983015:UEQ983044 UOM983015:UOM983044 UYI983015:UYI983044 VIE983015:VIE983044 VSA983015:VSA983044 WBW983015:WBW983044 WLS983015:WLS983044 WVO983015:WVO983044 G65511:G65540 JC65511:JC65540 SY65511:SY65540 ACU65511:ACU65540 AMQ65511:AMQ65540 AWM65511:AWM65540 BGI65511:BGI65540 BQE65511:BQE65540 CAA65511:CAA65540 CJW65511:CJW65540 CTS65511:CTS65540 DDO65511:DDO65540 DNK65511:DNK65540 DXG65511:DXG65540 EHC65511:EHC65540 EQY65511:EQY65540 FAU65511:FAU65540 FKQ65511:FKQ65540 FUM65511:FUM65540 GEI65511:GEI65540 GOE65511:GOE65540 GYA65511:GYA65540 HHW65511:HHW65540 HRS65511:HRS65540 IBO65511:IBO65540 ILK65511:ILK65540 IVG65511:IVG65540 JFC65511:JFC65540 JOY65511:JOY65540 JYU65511:JYU65540 KIQ65511:KIQ65540 KSM65511:KSM65540 LCI65511:LCI65540 LME65511:LME65540 LWA65511:LWA65540 MFW65511:MFW65540 MPS65511:MPS65540 MZO65511:MZO65540 NJK65511:NJK65540 NTG65511:NTG65540 ODC65511:ODC65540 OMY65511:OMY65540 OWU65511:OWU65540 PGQ65511:PGQ65540 PQM65511:PQM65540 QAI65511:QAI65540 QKE65511:QKE65540 QUA65511:QUA65540 RDW65511:RDW65540 RNS65511:RNS65540 RXO65511:RXO65540 SHK65511:SHK65540 SRG65511:SRG65540 TBC65511:TBC65540 TKY65511:TKY65540 TUU65511:TUU65540 UEQ65511:UEQ65540 UOM65511:UOM65540 UYI65511:UYI65540 VIE65511:VIE65540 VSA65511:VSA65540 WBW65511:WBW65540 WLS65511:WLS65540 WVO65511:WVO65540 G131047:G131076 JC131047:JC131076 SY131047:SY131076 ACU131047:ACU131076 AMQ131047:AMQ131076 AWM131047:AWM131076 BGI131047:BGI131076 BQE131047:BQE131076 CAA131047:CAA131076 CJW131047:CJW131076 CTS131047:CTS131076 DDO131047:DDO131076 DNK131047:DNK131076 DXG131047:DXG131076 EHC131047:EHC131076 EQY131047:EQY131076 FAU131047:FAU131076 FKQ131047:FKQ131076 FUM131047:FUM131076 GEI131047:GEI131076 GOE131047:GOE131076 GYA131047:GYA131076 HHW131047:HHW131076 HRS131047:HRS131076 IBO131047:IBO131076 ILK131047:ILK131076 IVG131047:IVG131076 JFC131047:JFC131076 JOY131047:JOY131076 JYU131047:JYU131076 KIQ131047:KIQ131076 KSM131047:KSM131076 LCI131047:LCI131076 LME131047:LME131076 LWA131047:LWA131076 MFW131047:MFW131076 MPS131047:MPS131076 MZO131047:MZO131076 NJK131047:NJK131076 NTG131047:NTG131076 ODC131047:ODC131076 OMY131047:OMY131076 OWU131047:OWU131076 PGQ131047:PGQ131076 PQM131047:PQM131076 QAI131047:QAI131076 QKE131047:QKE131076 QUA131047:QUA131076 RDW131047:RDW131076 RNS131047:RNS131076 RXO131047:RXO131076 SHK131047:SHK131076 SRG131047:SRG131076 TBC131047:TBC131076 TKY131047:TKY131076 TUU131047:TUU131076 UEQ131047:UEQ131076 UOM131047:UOM131076 UYI131047:UYI131076 VIE131047:VIE131076 VSA131047:VSA131076 WBW131047:WBW131076 WLS131047:WLS131076 WVO131047:WVO131076 G196583:G196612 JC196583:JC196612 SY196583:SY196612 ACU196583:ACU196612 AMQ196583:AMQ196612 AWM196583:AWM196612 BGI196583:BGI196612 BQE196583:BQE196612 CAA196583:CAA196612 CJW196583:CJW196612 CTS196583:CTS196612 DDO196583:DDO196612 DNK196583:DNK196612 DXG196583:DXG196612 EHC196583:EHC196612 EQY196583:EQY196612 FAU196583:FAU196612 FKQ196583:FKQ196612 FUM196583:FUM196612 GEI196583:GEI196612 GOE196583:GOE196612 GYA196583:GYA196612 HHW196583:HHW196612 HRS196583:HRS196612 IBO196583:IBO196612 ILK196583:ILK196612 IVG196583:IVG196612 JFC196583:JFC196612 JOY196583:JOY196612 JYU196583:JYU196612 KIQ196583:KIQ196612 KSM196583:KSM196612 LCI196583:LCI196612 LME196583:LME196612 LWA196583:LWA196612 MFW196583:MFW196612 MPS196583:MPS196612 MZO196583:MZO196612 NJK196583:NJK196612 NTG196583:NTG196612 ODC196583:ODC196612 OMY196583:OMY196612 OWU196583:OWU196612 PGQ196583:PGQ196612 PQM196583:PQM196612 QAI196583:QAI196612 QKE196583:QKE196612 QUA196583:QUA196612 RDW196583:RDW196612 RNS196583:RNS196612 RXO196583:RXO196612 SHK196583:SHK196612 SRG196583:SRG196612 TBC196583:TBC196612 TKY196583:TKY196612 TUU196583:TUU196612 UEQ196583:UEQ196612 UOM196583:UOM196612 UYI196583:UYI196612 VIE196583:VIE196612 VSA196583:VSA196612 WBW196583:WBW196612 WLS196583:WLS196612 WVO196583:WVO196612 G262119:G262148 JC262119:JC262148 SY262119:SY262148 ACU262119:ACU262148 AMQ262119:AMQ262148 AWM262119:AWM262148 BGI262119:BGI262148 BQE262119:BQE262148 CAA262119:CAA262148 CJW262119:CJW262148 CTS262119:CTS262148 DDO262119:DDO262148 DNK262119:DNK262148 DXG262119:DXG262148 EHC262119:EHC262148 EQY262119:EQY262148 FAU262119:FAU262148 FKQ262119:FKQ262148 FUM262119:FUM262148 GEI262119:GEI262148 GOE262119:GOE262148 GYA262119:GYA262148 HHW262119:HHW262148 HRS262119:HRS262148 IBO262119:IBO262148 ILK262119:ILK262148 IVG262119:IVG262148 JFC262119:JFC262148 JOY262119:JOY262148 JYU262119:JYU262148 KIQ262119:KIQ262148 KSM262119:KSM262148 LCI262119:LCI262148 LME262119:LME262148 LWA262119:LWA262148 MFW262119:MFW262148 MPS262119:MPS262148 MZO262119:MZO262148 NJK262119:NJK262148 NTG262119:NTG262148 ODC262119:ODC262148 OMY262119:OMY262148 OWU262119:OWU262148 PGQ262119:PGQ262148 PQM262119:PQM262148 QAI262119:QAI262148 QKE262119:QKE262148 QUA262119:QUA262148 RDW262119:RDW262148 RNS262119:RNS262148 RXO262119:RXO262148 SHK262119:SHK262148 SRG262119:SRG262148 TBC262119:TBC262148 TKY262119:TKY262148 TUU262119:TUU262148 UEQ262119:UEQ262148 UOM262119:UOM262148 UYI262119:UYI262148 VIE262119:VIE262148 VSA262119:VSA262148 WBW262119:WBW262148 WLS262119:WLS262148 WVO262119:WVO262148 G327655:G327684 JC327655:JC327684 SY327655:SY327684 ACU327655:ACU327684 AMQ327655:AMQ327684 AWM327655:AWM327684 BGI327655:BGI327684 BQE327655:BQE327684 CAA327655:CAA327684 CJW327655:CJW327684 CTS327655:CTS327684 DDO327655:DDO327684 DNK327655:DNK327684 DXG327655:DXG327684 EHC327655:EHC327684 EQY327655:EQY327684 FAU327655:FAU327684 FKQ327655:FKQ327684 FUM327655:FUM327684 GEI327655:GEI327684 GOE327655:GOE327684 GYA327655:GYA327684 HHW327655:HHW327684 HRS327655:HRS327684 IBO327655:IBO327684 ILK327655:ILK327684 IVG327655:IVG327684 JFC327655:JFC327684 JOY327655:JOY327684 JYU327655:JYU327684 KIQ327655:KIQ327684 KSM327655:KSM327684 LCI327655:LCI327684 LME327655:LME327684 LWA327655:LWA327684 MFW327655:MFW327684 MPS327655:MPS327684 MZO327655:MZO327684 NJK327655:NJK327684 NTG327655:NTG327684 ODC327655:ODC327684 OMY327655:OMY327684 OWU327655:OWU327684 PGQ327655:PGQ327684 PQM327655:PQM327684 QAI327655:QAI327684 QKE327655:QKE327684 QUA327655:QUA327684 RDW327655:RDW327684 RNS327655:RNS327684 RXO327655:RXO327684 SHK327655:SHK327684 SRG327655:SRG327684 TBC327655:TBC327684 TKY327655:TKY327684 TUU327655:TUU327684 UEQ327655:UEQ327684 UOM327655:UOM327684 UYI327655:UYI327684 VIE327655:VIE327684 VSA327655:VSA327684 WBW327655:WBW327684 WLS327655:WLS327684 WVO327655:WVO327684 G393191:G393220 JC393191:JC393220 SY393191:SY393220 ACU393191:ACU393220 AMQ393191:AMQ393220 AWM393191:AWM393220 BGI393191:BGI393220 BQE393191:BQE393220 CAA393191:CAA393220 CJW393191:CJW393220 CTS393191:CTS393220 DDO393191:DDO393220 DNK393191:DNK393220 DXG393191:DXG393220 EHC393191:EHC393220 EQY393191:EQY393220 FAU393191:FAU393220 FKQ393191:FKQ393220 FUM393191:FUM393220 GEI393191:GEI393220 GOE393191:GOE393220 GYA393191:GYA393220 HHW393191:HHW393220 HRS393191:HRS393220 IBO393191:IBO393220 ILK393191:ILK393220 IVG393191:IVG393220 JFC393191:JFC393220 JOY393191:JOY393220 JYU393191:JYU393220 KIQ393191:KIQ393220 KSM393191:KSM393220 LCI393191:LCI393220 LME393191:LME393220 LWA393191:LWA393220 MFW393191:MFW393220 MPS393191:MPS393220 MZO393191:MZO393220 NJK393191:NJK393220 NTG393191:NTG393220 ODC393191:ODC393220 OMY393191:OMY393220 OWU393191:OWU393220 PGQ393191:PGQ393220 PQM393191:PQM393220 QAI393191:QAI393220 QKE393191:QKE393220 QUA393191:QUA393220 RDW393191:RDW393220 RNS393191:RNS393220 RXO393191:RXO393220 SHK393191:SHK393220 SRG393191:SRG393220 TBC393191:TBC393220 TKY393191:TKY393220 TUU393191:TUU393220 UEQ393191:UEQ393220 UOM393191:UOM393220 UYI393191:UYI393220 VIE393191:VIE393220 VSA393191:VSA393220 WBW393191:WBW393220 WLS393191:WLS393220 WVO393191:WVO393220 G458727:G458756 JC458727:JC458756 SY458727:SY458756 ACU458727:ACU458756 AMQ458727:AMQ458756 AWM458727:AWM458756 BGI458727:BGI458756 BQE458727:BQE458756 CAA458727:CAA458756 CJW458727:CJW458756 CTS458727:CTS458756 DDO458727:DDO458756 DNK458727:DNK458756 DXG458727:DXG458756 EHC458727:EHC458756 EQY458727:EQY458756 FAU458727:FAU458756 FKQ458727:FKQ458756 FUM458727:FUM458756 GEI458727:GEI458756 GOE458727:GOE458756 GYA458727:GYA458756 HHW458727:HHW458756 HRS458727:HRS458756 IBO458727:IBO458756 ILK458727:ILK458756 IVG458727:IVG458756 JFC458727:JFC458756 JOY458727:JOY458756 JYU458727:JYU458756 KIQ458727:KIQ458756 KSM458727:KSM458756 LCI458727:LCI458756 LME458727:LME458756 LWA458727:LWA458756 MFW458727:MFW458756 MPS458727:MPS458756 MZO458727:MZO458756 NJK458727:NJK458756 NTG458727:NTG458756 ODC458727:ODC458756 OMY458727:OMY458756 OWU458727:OWU458756 PGQ458727:PGQ458756 PQM458727:PQM458756 QAI458727:QAI458756 QKE458727:QKE458756 QUA458727:QUA458756 RDW458727:RDW458756 RNS458727:RNS458756 RXO458727:RXO458756 SHK458727:SHK458756 SRG458727:SRG458756 TBC458727:TBC458756 TKY458727:TKY458756 TUU458727:TUU458756 UEQ458727:UEQ458756 UOM458727:UOM458756 UYI458727:UYI458756 VIE458727:VIE458756 VSA458727:VSA458756 WBW458727:WBW458756 WLS458727:WLS458756 WVO458727:WVO458756 G524263:G524292 JC524263:JC524292 SY524263:SY524292 ACU524263:ACU524292 AMQ524263:AMQ524292 AWM524263:AWM524292 BGI524263:BGI524292 BQE524263:BQE524292 CAA524263:CAA524292 CJW524263:CJW524292 CTS524263:CTS524292 DDO524263:DDO524292 DNK524263:DNK524292 DXG524263:DXG524292 EHC524263:EHC524292 EQY524263:EQY524292 FAU524263:FAU524292 FKQ524263:FKQ524292 FUM524263:FUM524292 GEI524263:GEI524292 GOE524263:GOE524292 GYA524263:GYA524292 HHW524263:HHW524292 HRS524263:HRS524292 IBO524263:IBO524292 ILK524263:ILK524292 IVG524263:IVG524292 JFC524263:JFC524292 JOY524263:JOY524292 JYU524263:JYU524292 KIQ524263:KIQ524292 KSM524263:KSM524292 LCI524263:LCI524292 LME524263:LME524292 LWA524263:LWA524292 MFW524263:MFW524292 MPS524263:MPS524292 MZO524263:MZO524292 NJK524263:NJK524292 NTG524263:NTG524292 ODC524263:ODC524292 OMY524263:OMY524292 OWU524263:OWU524292 PGQ524263:PGQ524292 PQM524263:PQM524292 QAI524263:QAI524292 QKE524263:QKE524292 QUA524263:QUA524292 RDW524263:RDW524292 RNS524263:RNS524292 RXO524263:RXO524292 SHK524263:SHK524292 SRG524263:SRG524292 TBC524263:TBC524292 TKY524263:TKY524292 TUU524263:TUU524292 UEQ524263:UEQ524292 UOM524263:UOM524292 UYI524263:UYI524292 VIE524263:VIE524292 VSA524263:VSA524292 WBW524263:WBW524292 WLS524263:WLS524292 WVO524263:WVO524292 G589799:G589828 JC589799:JC589828 SY589799:SY589828 ACU589799:ACU589828 AMQ589799:AMQ589828 AWM589799:AWM589828 BGI589799:BGI589828 BQE589799:BQE589828 CAA589799:CAA589828 CJW589799:CJW589828 CTS589799:CTS589828 DDO589799:DDO589828 DNK589799:DNK589828 DXG589799:DXG589828 EHC589799:EHC589828 EQY589799:EQY589828 FAU589799:FAU589828 FKQ589799:FKQ589828 FUM589799:FUM589828 GEI589799:GEI589828 GOE589799:GOE589828 GYA589799:GYA589828 HHW589799:HHW589828 HRS589799:HRS589828 IBO589799:IBO589828 ILK589799:ILK589828 IVG589799:IVG589828 JFC589799:JFC589828 JOY589799:JOY589828 JYU589799:JYU589828 KIQ589799:KIQ589828 KSM589799:KSM589828 LCI589799:LCI589828 LME589799:LME589828 LWA589799:LWA589828 MFW589799:MFW589828 MPS589799:MPS589828 MZO589799:MZO589828 NJK589799:NJK589828 NTG589799:NTG589828 ODC589799:ODC589828 OMY589799:OMY589828 OWU589799:OWU589828 PGQ589799:PGQ589828 PQM589799:PQM589828 QAI589799:QAI589828 QKE589799:QKE589828 QUA589799:QUA589828 RDW589799:RDW589828 RNS589799:RNS589828 RXO589799:RXO589828 SHK589799:SHK589828 SRG589799:SRG589828 TBC589799:TBC589828 TKY589799:TKY589828 TUU589799:TUU589828 UEQ589799:UEQ589828 UOM589799:UOM589828 UYI589799:UYI589828 VIE589799:VIE589828 VSA589799:VSA589828 WBW589799:WBW589828 WLS589799:WLS589828 WVO589799:WVO589828 G655335:G655364 JC655335:JC655364 SY655335:SY655364 ACU655335:ACU655364 AMQ655335:AMQ655364 AWM655335:AWM655364 BGI655335:BGI655364 BQE655335:BQE655364 CAA655335:CAA655364 CJW655335:CJW655364 CTS655335:CTS655364 DDO655335:DDO655364 DNK655335:DNK655364 DXG655335:DXG655364 EHC655335:EHC655364 EQY655335:EQY655364 FAU655335:FAU655364 FKQ655335:FKQ655364 FUM655335:FUM655364 GEI655335:GEI655364 GOE655335:GOE655364 GYA655335:GYA655364 HHW655335:HHW655364 HRS655335:HRS655364 IBO655335:IBO655364 ILK655335:ILK655364 IVG655335:IVG655364 JFC655335:JFC655364 JOY655335:JOY655364 JYU655335:JYU655364 KIQ655335:KIQ655364 KSM655335:KSM655364 LCI655335:LCI655364 LME655335:LME655364 LWA655335:LWA655364 MFW655335:MFW655364 MPS655335:MPS655364 MZO655335:MZO655364 NJK655335:NJK655364 NTG655335:NTG655364 ODC655335:ODC655364 OMY655335:OMY655364 OWU655335:OWU655364 PGQ655335:PGQ655364 PQM655335:PQM655364 QAI655335:QAI655364 QKE655335:QKE655364 QUA655335:QUA655364 RDW655335:RDW655364 RNS655335:RNS655364 RXO655335:RXO655364 SHK655335:SHK655364 SRG655335:SRG655364 TBC655335:TBC655364 TKY655335:TKY655364 TUU655335:TUU655364 UEQ655335:UEQ655364 UOM655335:UOM655364 UYI655335:UYI655364 VIE655335:VIE655364 VSA655335:VSA655364 WBW655335:WBW655364 WLS655335:WLS655364 WVO655335:WVO655364 G720871:G720900 JC720871:JC720900 SY720871:SY720900 ACU720871:ACU720900 AMQ720871:AMQ720900 AWM720871:AWM720900 BGI720871:BGI720900 BQE720871:BQE720900 CAA720871:CAA720900 CJW720871:CJW720900 CTS720871:CTS720900 DDO720871:DDO720900 DNK720871:DNK720900 DXG720871:DXG720900 EHC720871:EHC720900 EQY720871:EQY720900 FAU720871:FAU720900 FKQ720871:FKQ720900 FUM720871:FUM720900 GEI720871:GEI720900 GOE720871:GOE720900 GYA720871:GYA720900 HHW720871:HHW720900 HRS720871:HRS720900 IBO720871:IBO720900 ILK720871:ILK720900 IVG720871:IVG720900 JFC720871:JFC720900 JOY720871:JOY720900 JYU720871:JYU720900 KIQ720871:KIQ720900 KSM720871:KSM720900 LCI720871:LCI720900 LME720871:LME720900 LWA720871:LWA720900 MFW720871:MFW720900 MPS720871:MPS720900 MZO720871:MZO720900 NJK720871:NJK720900 NTG720871:NTG720900 ODC720871:ODC720900 OMY720871:OMY720900 OWU720871:OWU720900 PGQ720871:PGQ720900 PQM720871:PQM720900 QAI720871:QAI720900 QKE720871:QKE720900 QUA720871:QUA720900 RDW720871:RDW720900 RNS720871:RNS720900 RXO720871:RXO720900 SHK720871:SHK720900 SRG720871:SRG720900 TBC720871:TBC720900 TKY720871:TKY720900 TUU720871:TUU720900 UEQ720871:UEQ720900 UOM720871:UOM720900 UYI720871:UYI720900 VIE720871:VIE720900 VSA720871:VSA720900 WBW720871:WBW720900 WLS720871:WLS720900 WVO720871:WVO720900 G786407:G786436 JC786407:JC786436 SY786407:SY786436 ACU786407:ACU786436 AMQ786407:AMQ786436 AWM786407:AWM786436 BGI786407:BGI786436 BQE786407:BQE786436 CAA786407:CAA786436 CJW786407:CJW786436 CTS786407:CTS786436 DDO786407:DDO786436 DNK786407:DNK786436 DXG786407:DXG786436 EHC786407:EHC786436 EQY786407:EQY786436 FAU786407:FAU786436 FKQ786407:FKQ786436 FUM786407:FUM786436 GEI786407:GEI786436 GOE786407:GOE786436 GYA786407:GYA786436 HHW786407:HHW786436 HRS786407:HRS786436 IBO786407:IBO786436 ILK786407:ILK786436 IVG786407:IVG786436 JFC786407:JFC786436 JOY786407:JOY786436 JYU786407:JYU786436 KIQ786407:KIQ786436 KSM786407:KSM786436 LCI786407:LCI786436 LME786407:LME786436 LWA786407:LWA786436 MFW786407:MFW786436 MPS786407:MPS786436 MZO786407:MZO786436 NJK786407:NJK786436 NTG786407:NTG786436 ODC786407:ODC786436 OMY786407:OMY786436 OWU786407:OWU786436 PGQ786407:PGQ786436 PQM786407:PQM786436 QAI786407:QAI786436 QKE786407:QKE786436 QUA786407:QUA786436 RDW786407:RDW786436 RNS786407:RNS786436 RXO786407:RXO786436 SHK786407:SHK786436 SRG786407:SRG786436 TBC786407:TBC786436 TKY786407:TKY786436 TUU786407:TUU786436 UEQ786407:UEQ786436 UOM786407:UOM786436 UYI786407:UYI786436 VIE786407:VIE786436 VSA786407:VSA786436 WBW786407:WBW786436 WLS786407:WLS786436 WVO786407:WVO786436 G851943:G851972 JC851943:JC851972 SY851943:SY851972 ACU851943:ACU851972 AMQ851943:AMQ851972 AWM851943:AWM851972 BGI851943:BGI851972 BQE851943:BQE851972 CAA851943:CAA851972 CJW851943:CJW851972 CTS851943:CTS851972 DDO851943:DDO851972 DNK851943:DNK851972 DXG851943:DXG851972 EHC851943:EHC851972 EQY851943:EQY851972 FAU851943:FAU851972 FKQ851943:FKQ851972 FUM851943:FUM851972 GEI851943:GEI851972 GOE851943:GOE851972 GYA851943:GYA851972 HHW851943:HHW851972 HRS851943:HRS851972 IBO851943:IBO851972 ILK851943:ILK851972 IVG851943:IVG851972 JFC851943:JFC851972 JOY851943:JOY851972 JYU851943:JYU851972 KIQ851943:KIQ851972 KSM851943:KSM851972 LCI851943:LCI851972 LME851943:LME851972 LWA851943:LWA851972 MFW851943:MFW851972 MPS851943:MPS851972 MZO851943:MZO851972 NJK851943:NJK851972 NTG851943:NTG851972 ODC851943:ODC851972 OMY851943:OMY851972 OWU851943:OWU851972 PGQ851943:PGQ851972 PQM851943:PQM851972 QAI851943:QAI851972 QKE851943:QKE851972 QUA851943:QUA851972 RDW851943:RDW851972 RNS851943:RNS851972 RXO851943:RXO851972 SHK851943:SHK851972 SRG851943:SRG851972 TBC851943:TBC851972 TKY851943:TKY851972 TUU851943:TUU851972 UEQ851943:UEQ851972 UOM851943:UOM851972 UYI851943:UYI851972 VIE851943:VIE851972 VSA851943:VSA851972 WBW851943:WBW851972 WLS851943:WLS851972 WVO851943:WVO851972 G917479:G917508 JC917479:JC917508 SY917479:SY917508 ACU917479:ACU917508 AMQ917479:AMQ917508 AWM917479:AWM917508 BGI917479:BGI917508 BQE917479:BQE917508 CAA917479:CAA917508 CJW917479:CJW917508 CTS917479:CTS917508 DDO917479:DDO917508 DNK917479:DNK917508 DXG917479:DXG917508 EHC917479:EHC917508 EQY917479:EQY917508 FAU917479:FAU917508 FKQ917479:FKQ917508 FUM917479:FUM917508 GEI917479:GEI917508 GOE917479:GOE917508 GYA917479:GYA917508 HHW917479:HHW917508 HRS917479:HRS917508 IBO917479:IBO917508 ILK917479:ILK917508 IVG917479:IVG917508 JFC917479:JFC917508 JOY917479:JOY917508 JYU917479:JYU917508 KIQ917479:KIQ917508 KSM917479:KSM917508 LCI917479:LCI917508 LME917479:LME917508 LWA917479:LWA917508 MFW917479:MFW917508 MPS917479:MPS917508 MZO917479:MZO917508 NJK917479:NJK917508 NTG917479:NTG917508 ODC917479:ODC917508 OMY917479:OMY917508 OWU917479:OWU917508 PGQ917479:PGQ917508 PQM917479:PQM917508 QAI917479:QAI917508 QKE917479:QKE917508 QUA917479:QUA917508 RDW917479:RDW917508 RNS917479:RNS917508 RXO917479:RXO917508 SHK917479:SHK917508 SRG917479:SRG917508 TBC917479:TBC917508 TKY917479:TKY917508 TUU917479:TUU917508 UEQ917479:UEQ917508 UOM917479:UOM917508 UYI917479:UYI917508 VIE917479:VIE917508 VSA917479:VSA917508 WBW917479:WBW917508 WLS917479:WLS917508 WVO917479:WVO917508"/>
    <dataValidation allowBlank="1" showInputMessage="1" showErrorMessage="1" prompt="Enter Student Name As Per S.S.C Marks List_x000a_" sqref="C983015:C983044 IY983015:IY983044 SU983015:SU983044 ACQ983015:ACQ983044 AMM983015:AMM983044 AWI983015:AWI983044 BGE983015:BGE983044 BQA983015:BQA983044 BZW983015:BZW983044 CJS983015:CJS983044 CTO983015:CTO983044 DDK983015:DDK983044 DNG983015:DNG983044 DXC983015:DXC983044 EGY983015:EGY983044 EQU983015:EQU983044 FAQ983015:FAQ983044 FKM983015:FKM983044 FUI983015:FUI983044 GEE983015:GEE983044 GOA983015:GOA983044 GXW983015:GXW983044 HHS983015:HHS983044 HRO983015:HRO983044 IBK983015:IBK983044 ILG983015:ILG983044 IVC983015:IVC983044 JEY983015:JEY983044 JOU983015:JOU983044 JYQ983015:JYQ983044 KIM983015:KIM983044 KSI983015:KSI983044 LCE983015:LCE983044 LMA983015:LMA983044 LVW983015:LVW983044 MFS983015:MFS983044 MPO983015:MPO983044 MZK983015:MZK983044 NJG983015:NJG983044 NTC983015:NTC983044 OCY983015:OCY983044 OMU983015:OMU983044 OWQ983015:OWQ983044 PGM983015:PGM983044 PQI983015:PQI983044 QAE983015:QAE983044 QKA983015:QKA983044 QTW983015:QTW983044 RDS983015:RDS983044 RNO983015:RNO983044 RXK983015:RXK983044 SHG983015:SHG983044 SRC983015:SRC983044 TAY983015:TAY983044 TKU983015:TKU983044 TUQ983015:TUQ983044 UEM983015:UEM983044 UOI983015:UOI983044 UYE983015:UYE983044 VIA983015:VIA983044 VRW983015:VRW983044 WBS983015:WBS983044 WLO983015:WLO983044 WVK983015:WVK983044 C65511:C65540 IY65511:IY65540 SU65511:SU65540 ACQ65511:ACQ65540 AMM65511:AMM65540 AWI65511:AWI65540 BGE65511:BGE65540 BQA65511:BQA65540 BZW65511:BZW65540 CJS65511:CJS65540 CTO65511:CTO65540 DDK65511:DDK65540 DNG65511:DNG65540 DXC65511:DXC65540 EGY65511:EGY65540 EQU65511:EQU65540 FAQ65511:FAQ65540 FKM65511:FKM65540 FUI65511:FUI65540 GEE65511:GEE65540 GOA65511:GOA65540 GXW65511:GXW65540 HHS65511:HHS65540 HRO65511:HRO65540 IBK65511:IBK65540 ILG65511:ILG65540 IVC65511:IVC65540 JEY65511:JEY65540 JOU65511:JOU65540 JYQ65511:JYQ65540 KIM65511:KIM65540 KSI65511:KSI65540 LCE65511:LCE65540 LMA65511:LMA65540 LVW65511:LVW65540 MFS65511:MFS65540 MPO65511:MPO65540 MZK65511:MZK65540 NJG65511:NJG65540 NTC65511:NTC65540 OCY65511:OCY65540 OMU65511:OMU65540 OWQ65511:OWQ65540 PGM65511:PGM65540 PQI65511:PQI65540 QAE65511:QAE65540 QKA65511:QKA65540 QTW65511:QTW65540 RDS65511:RDS65540 RNO65511:RNO65540 RXK65511:RXK65540 SHG65511:SHG65540 SRC65511:SRC65540 TAY65511:TAY65540 TKU65511:TKU65540 TUQ65511:TUQ65540 UEM65511:UEM65540 UOI65511:UOI65540 UYE65511:UYE65540 VIA65511:VIA65540 VRW65511:VRW65540 WBS65511:WBS65540 WLO65511:WLO65540 WVK65511:WVK65540 C131047:C131076 IY131047:IY131076 SU131047:SU131076 ACQ131047:ACQ131076 AMM131047:AMM131076 AWI131047:AWI131076 BGE131047:BGE131076 BQA131047:BQA131076 BZW131047:BZW131076 CJS131047:CJS131076 CTO131047:CTO131076 DDK131047:DDK131076 DNG131047:DNG131076 DXC131047:DXC131076 EGY131047:EGY131076 EQU131047:EQU131076 FAQ131047:FAQ131076 FKM131047:FKM131076 FUI131047:FUI131076 GEE131047:GEE131076 GOA131047:GOA131076 GXW131047:GXW131076 HHS131047:HHS131076 HRO131047:HRO131076 IBK131047:IBK131076 ILG131047:ILG131076 IVC131047:IVC131076 JEY131047:JEY131076 JOU131047:JOU131076 JYQ131047:JYQ131076 KIM131047:KIM131076 KSI131047:KSI131076 LCE131047:LCE131076 LMA131047:LMA131076 LVW131047:LVW131076 MFS131047:MFS131076 MPO131047:MPO131076 MZK131047:MZK131076 NJG131047:NJG131076 NTC131047:NTC131076 OCY131047:OCY131076 OMU131047:OMU131076 OWQ131047:OWQ131076 PGM131047:PGM131076 PQI131047:PQI131076 QAE131047:QAE131076 QKA131047:QKA131076 QTW131047:QTW131076 RDS131047:RDS131076 RNO131047:RNO131076 RXK131047:RXK131076 SHG131047:SHG131076 SRC131047:SRC131076 TAY131047:TAY131076 TKU131047:TKU131076 TUQ131047:TUQ131076 UEM131047:UEM131076 UOI131047:UOI131076 UYE131047:UYE131076 VIA131047:VIA131076 VRW131047:VRW131076 WBS131047:WBS131076 WLO131047:WLO131076 WVK131047:WVK131076 C196583:C196612 IY196583:IY196612 SU196583:SU196612 ACQ196583:ACQ196612 AMM196583:AMM196612 AWI196583:AWI196612 BGE196583:BGE196612 BQA196583:BQA196612 BZW196583:BZW196612 CJS196583:CJS196612 CTO196583:CTO196612 DDK196583:DDK196612 DNG196583:DNG196612 DXC196583:DXC196612 EGY196583:EGY196612 EQU196583:EQU196612 FAQ196583:FAQ196612 FKM196583:FKM196612 FUI196583:FUI196612 GEE196583:GEE196612 GOA196583:GOA196612 GXW196583:GXW196612 HHS196583:HHS196612 HRO196583:HRO196612 IBK196583:IBK196612 ILG196583:ILG196612 IVC196583:IVC196612 JEY196583:JEY196612 JOU196583:JOU196612 JYQ196583:JYQ196612 KIM196583:KIM196612 KSI196583:KSI196612 LCE196583:LCE196612 LMA196583:LMA196612 LVW196583:LVW196612 MFS196583:MFS196612 MPO196583:MPO196612 MZK196583:MZK196612 NJG196583:NJG196612 NTC196583:NTC196612 OCY196583:OCY196612 OMU196583:OMU196612 OWQ196583:OWQ196612 PGM196583:PGM196612 PQI196583:PQI196612 QAE196583:QAE196612 QKA196583:QKA196612 QTW196583:QTW196612 RDS196583:RDS196612 RNO196583:RNO196612 RXK196583:RXK196612 SHG196583:SHG196612 SRC196583:SRC196612 TAY196583:TAY196612 TKU196583:TKU196612 TUQ196583:TUQ196612 UEM196583:UEM196612 UOI196583:UOI196612 UYE196583:UYE196612 VIA196583:VIA196612 VRW196583:VRW196612 WBS196583:WBS196612 WLO196583:WLO196612 WVK196583:WVK196612 C262119:C262148 IY262119:IY262148 SU262119:SU262148 ACQ262119:ACQ262148 AMM262119:AMM262148 AWI262119:AWI262148 BGE262119:BGE262148 BQA262119:BQA262148 BZW262119:BZW262148 CJS262119:CJS262148 CTO262119:CTO262148 DDK262119:DDK262148 DNG262119:DNG262148 DXC262119:DXC262148 EGY262119:EGY262148 EQU262119:EQU262148 FAQ262119:FAQ262148 FKM262119:FKM262148 FUI262119:FUI262148 GEE262119:GEE262148 GOA262119:GOA262148 GXW262119:GXW262148 HHS262119:HHS262148 HRO262119:HRO262148 IBK262119:IBK262148 ILG262119:ILG262148 IVC262119:IVC262148 JEY262119:JEY262148 JOU262119:JOU262148 JYQ262119:JYQ262148 KIM262119:KIM262148 KSI262119:KSI262148 LCE262119:LCE262148 LMA262119:LMA262148 LVW262119:LVW262148 MFS262119:MFS262148 MPO262119:MPO262148 MZK262119:MZK262148 NJG262119:NJG262148 NTC262119:NTC262148 OCY262119:OCY262148 OMU262119:OMU262148 OWQ262119:OWQ262148 PGM262119:PGM262148 PQI262119:PQI262148 QAE262119:QAE262148 QKA262119:QKA262148 QTW262119:QTW262148 RDS262119:RDS262148 RNO262119:RNO262148 RXK262119:RXK262148 SHG262119:SHG262148 SRC262119:SRC262148 TAY262119:TAY262148 TKU262119:TKU262148 TUQ262119:TUQ262148 UEM262119:UEM262148 UOI262119:UOI262148 UYE262119:UYE262148 VIA262119:VIA262148 VRW262119:VRW262148 WBS262119:WBS262148 WLO262119:WLO262148 WVK262119:WVK262148 C327655:C327684 IY327655:IY327684 SU327655:SU327684 ACQ327655:ACQ327684 AMM327655:AMM327684 AWI327655:AWI327684 BGE327655:BGE327684 BQA327655:BQA327684 BZW327655:BZW327684 CJS327655:CJS327684 CTO327655:CTO327684 DDK327655:DDK327684 DNG327655:DNG327684 DXC327655:DXC327684 EGY327655:EGY327684 EQU327655:EQU327684 FAQ327655:FAQ327684 FKM327655:FKM327684 FUI327655:FUI327684 GEE327655:GEE327684 GOA327655:GOA327684 GXW327655:GXW327684 HHS327655:HHS327684 HRO327655:HRO327684 IBK327655:IBK327684 ILG327655:ILG327684 IVC327655:IVC327684 JEY327655:JEY327684 JOU327655:JOU327684 JYQ327655:JYQ327684 KIM327655:KIM327684 KSI327655:KSI327684 LCE327655:LCE327684 LMA327655:LMA327684 LVW327655:LVW327684 MFS327655:MFS327684 MPO327655:MPO327684 MZK327655:MZK327684 NJG327655:NJG327684 NTC327655:NTC327684 OCY327655:OCY327684 OMU327655:OMU327684 OWQ327655:OWQ327684 PGM327655:PGM327684 PQI327655:PQI327684 QAE327655:QAE327684 QKA327655:QKA327684 QTW327655:QTW327684 RDS327655:RDS327684 RNO327655:RNO327684 RXK327655:RXK327684 SHG327655:SHG327684 SRC327655:SRC327684 TAY327655:TAY327684 TKU327655:TKU327684 TUQ327655:TUQ327684 UEM327655:UEM327684 UOI327655:UOI327684 UYE327655:UYE327684 VIA327655:VIA327684 VRW327655:VRW327684 WBS327655:WBS327684 WLO327655:WLO327684 WVK327655:WVK327684 C393191:C393220 IY393191:IY393220 SU393191:SU393220 ACQ393191:ACQ393220 AMM393191:AMM393220 AWI393191:AWI393220 BGE393191:BGE393220 BQA393191:BQA393220 BZW393191:BZW393220 CJS393191:CJS393220 CTO393191:CTO393220 DDK393191:DDK393220 DNG393191:DNG393220 DXC393191:DXC393220 EGY393191:EGY393220 EQU393191:EQU393220 FAQ393191:FAQ393220 FKM393191:FKM393220 FUI393191:FUI393220 GEE393191:GEE393220 GOA393191:GOA393220 GXW393191:GXW393220 HHS393191:HHS393220 HRO393191:HRO393220 IBK393191:IBK393220 ILG393191:ILG393220 IVC393191:IVC393220 JEY393191:JEY393220 JOU393191:JOU393220 JYQ393191:JYQ393220 KIM393191:KIM393220 KSI393191:KSI393220 LCE393191:LCE393220 LMA393191:LMA393220 LVW393191:LVW393220 MFS393191:MFS393220 MPO393191:MPO393220 MZK393191:MZK393220 NJG393191:NJG393220 NTC393191:NTC393220 OCY393191:OCY393220 OMU393191:OMU393220 OWQ393191:OWQ393220 PGM393191:PGM393220 PQI393191:PQI393220 QAE393191:QAE393220 QKA393191:QKA393220 QTW393191:QTW393220 RDS393191:RDS393220 RNO393191:RNO393220 RXK393191:RXK393220 SHG393191:SHG393220 SRC393191:SRC393220 TAY393191:TAY393220 TKU393191:TKU393220 TUQ393191:TUQ393220 UEM393191:UEM393220 UOI393191:UOI393220 UYE393191:UYE393220 VIA393191:VIA393220 VRW393191:VRW393220 WBS393191:WBS393220 WLO393191:WLO393220 WVK393191:WVK393220 C458727:C458756 IY458727:IY458756 SU458727:SU458756 ACQ458727:ACQ458756 AMM458727:AMM458756 AWI458727:AWI458756 BGE458727:BGE458756 BQA458727:BQA458756 BZW458727:BZW458756 CJS458727:CJS458756 CTO458727:CTO458756 DDK458727:DDK458756 DNG458727:DNG458756 DXC458727:DXC458756 EGY458727:EGY458756 EQU458727:EQU458756 FAQ458727:FAQ458756 FKM458727:FKM458756 FUI458727:FUI458756 GEE458727:GEE458756 GOA458727:GOA458756 GXW458727:GXW458756 HHS458727:HHS458756 HRO458727:HRO458756 IBK458727:IBK458756 ILG458727:ILG458756 IVC458727:IVC458756 JEY458727:JEY458756 JOU458727:JOU458756 JYQ458727:JYQ458756 KIM458727:KIM458756 KSI458727:KSI458756 LCE458727:LCE458756 LMA458727:LMA458756 LVW458727:LVW458756 MFS458727:MFS458756 MPO458727:MPO458756 MZK458727:MZK458756 NJG458727:NJG458756 NTC458727:NTC458756 OCY458727:OCY458756 OMU458727:OMU458756 OWQ458727:OWQ458756 PGM458727:PGM458756 PQI458727:PQI458756 QAE458727:QAE458756 QKA458727:QKA458756 QTW458727:QTW458756 RDS458727:RDS458756 RNO458727:RNO458756 RXK458727:RXK458756 SHG458727:SHG458756 SRC458727:SRC458756 TAY458727:TAY458756 TKU458727:TKU458756 TUQ458727:TUQ458756 UEM458727:UEM458756 UOI458727:UOI458756 UYE458727:UYE458756 VIA458727:VIA458756 VRW458727:VRW458756 WBS458727:WBS458756 WLO458727:WLO458756 WVK458727:WVK458756 C524263:C524292 IY524263:IY524292 SU524263:SU524292 ACQ524263:ACQ524292 AMM524263:AMM524292 AWI524263:AWI524292 BGE524263:BGE524292 BQA524263:BQA524292 BZW524263:BZW524292 CJS524263:CJS524292 CTO524263:CTO524292 DDK524263:DDK524292 DNG524263:DNG524292 DXC524263:DXC524292 EGY524263:EGY524292 EQU524263:EQU524292 FAQ524263:FAQ524292 FKM524263:FKM524292 FUI524263:FUI524292 GEE524263:GEE524292 GOA524263:GOA524292 GXW524263:GXW524292 HHS524263:HHS524292 HRO524263:HRO524292 IBK524263:IBK524292 ILG524263:ILG524292 IVC524263:IVC524292 JEY524263:JEY524292 JOU524263:JOU524292 JYQ524263:JYQ524292 KIM524263:KIM524292 KSI524263:KSI524292 LCE524263:LCE524292 LMA524263:LMA524292 LVW524263:LVW524292 MFS524263:MFS524292 MPO524263:MPO524292 MZK524263:MZK524292 NJG524263:NJG524292 NTC524263:NTC524292 OCY524263:OCY524292 OMU524263:OMU524292 OWQ524263:OWQ524292 PGM524263:PGM524292 PQI524263:PQI524292 QAE524263:QAE524292 QKA524263:QKA524292 QTW524263:QTW524292 RDS524263:RDS524292 RNO524263:RNO524292 RXK524263:RXK524292 SHG524263:SHG524292 SRC524263:SRC524292 TAY524263:TAY524292 TKU524263:TKU524292 TUQ524263:TUQ524292 UEM524263:UEM524292 UOI524263:UOI524292 UYE524263:UYE524292 VIA524263:VIA524292 VRW524263:VRW524292 WBS524263:WBS524292 WLO524263:WLO524292 WVK524263:WVK524292 C589799:C589828 IY589799:IY589828 SU589799:SU589828 ACQ589799:ACQ589828 AMM589799:AMM589828 AWI589799:AWI589828 BGE589799:BGE589828 BQA589799:BQA589828 BZW589799:BZW589828 CJS589799:CJS589828 CTO589799:CTO589828 DDK589799:DDK589828 DNG589799:DNG589828 DXC589799:DXC589828 EGY589799:EGY589828 EQU589799:EQU589828 FAQ589799:FAQ589828 FKM589799:FKM589828 FUI589799:FUI589828 GEE589799:GEE589828 GOA589799:GOA589828 GXW589799:GXW589828 HHS589799:HHS589828 HRO589799:HRO589828 IBK589799:IBK589828 ILG589799:ILG589828 IVC589799:IVC589828 JEY589799:JEY589828 JOU589799:JOU589828 JYQ589799:JYQ589828 KIM589799:KIM589828 KSI589799:KSI589828 LCE589799:LCE589828 LMA589799:LMA589828 LVW589799:LVW589828 MFS589799:MFS589828 MPO589799:MPO589828 MZK589799:MZK589828 NJG589799:NJG589828 NTC589799:NTC589828 OCY589799:OCY589828 OMU589799:OMU589828 OWQ589799:OWQ589828 PGM589799:PGM589828 PQI589799:PQI589828 QAE589799:QAE589828 QKA589799:QKA589828 QTW589799:QTW589828 RDS589799:RDS589828 RNO589799:RNO589828 RXK589799:RXK589828 SHG589799:SHG589828 SRC589799:SRC589828 TAY589799:TAY589828 TKU589799:TKU589828 TUQ589799:TUQ589828 UEM589799:UEM589828 UOI589799:UOI589828 UYE589799:UYE589828 VIA589799:VIA589828 VRW589799:VRW589828 WBS589799:WBS589828 WLO589799:WLO589828 WVK589799:WVK589828 C655335:C655364 IY655335:IY655364 SU655335:SU655364 ACQ655335:ACQ655364 AMM655335:AMM655364 AWI655335:AWI655364 BGE655335:BGE655364 BQA655335:BQA655364 BZW655335:BZW655364 CJS655335:CJS655364 CTO655335:CTO655364 DDK655335:DDK655364 DNG655335:DNG655364 DXC655335:DXC655364 EGY655335:EGY655364 EQU655335:EQU655364 FAQ655335:FAQ655364 FKM655335:FKM655364 FUI655335:FUI655364 GEE655335:GEE655364 GOA655335:GOA655364 GXW655335:GXW655364 HHS655335:HHS655364 HRO655335:HRO655364 IBK655335:IBK655364 ILG655335:ILG655364 IVC655335:IVC655364 JEY655335:JEY655364 JOU655335:JOU655364 JYQ655335:JYQ655364 KIM655335:KIM655364 KSI655335:KSI655364 LCE655335:LCE655364 LMA655335:LMA655364 LVW655335:LVW655364 MFS655335:MFS655364 MPO655335:MPO655364 MZK655335:MZK655364 NJG655335:NJG655364 NTC655335:NTC655364 OCY655335:OCY655364 OMU655335:OMU655364 OWQ655335:OWQ655364 PGM655335:PGM655364 PQI655335:PQI655364 QAE655335:QAE655364 QKA655335:QKA655364 QTW655335:QTW655364 RDS655335:RDS655364 RNO655335:RNO655364 RXK655335:RXK655364 SHG655335:SHG655364 SRC655335:SRC655364 TAY655335:TAY655364 TKU655335:TKU655364 TUQ655335:TUQ655364 UEM655335:UEM655364 UOI655335:UOI655364 UYE655335:UYE655364 VIA655335:VIA655364 VRW655335:VRW655364 WBS655335:WBS655364 WLO655335:WLO655364 WVK655335:WVK655364 C720871:C720900 IY720871:IY720900 SU720871:SU720900 ACQ720871:ACQ720900 AMM720871:AMM720900 AWI720871:AWI720900 BGE720871:BGE720900 BQA720871:BQA720900 BZW720871:BZW720900 CJS720871:CJS720900 CTO720871:CTO720900 DDK720871:DDK720900 DNG720871:DNG720900 DXC720871:DXC720900 EGY720871:EGY720900 EQU720871:EQU720900 FAQ720871:FAQ720900 FKM720871:FKM720900 FUI720871:FUI720900 GEE720871:GEE720900 GOA720871:GOA720900 GXW720871:GXW720900 HHS720871:HHS720900 HRO720871:HRO720900 IBK720871:IBK720900 ILG720871:ILG720900 IVC720871:IVC720900 JEY720871:JEY720900 JOU720871:JOU720900 JYQ720871:JYQ720900 KIM720871:KIM720900 KSI720871:KSI720900 LCE720871:LCE720900 LMA720871:LMA720900 LVW720871:LVW720900 MFS720871:MFS720900 MPO720871:MPO720900 MZK720871:MZK720900 NJG720871:NJG720900 NTC720871:NTC720900 OCY720871:OCY720900 OMU720871:OMU720900 OWQ720871:OWQ720900 PGM720871:PGM720900 PQI720871:PQI720900 QAE720871:QAE720900 QKA720871:QKA720900 QTW720871:QTW720900 RDS720871:RDS720900 RNO720871:RNO720900 RXK720871:RXK720900 SHG720871:SHG720900 SRC720871:SRC720900 TAY720871:TAY720900 TKU720871:TKU720900 TUQ720871:TUQ720900 UEM720871:UEM720900 UOI720871:UOI720900 UYE720871:UYE720900 VIA720871:VIA720900 VRW720871:VRW720900 WBS720871:WBS720900 WLO720871:WLO720900 WVK720871:WVK720900 C786407:C786436 IY786407:IY786436 SU786407:SU786436 ACQ786407:ACQ786436 AMM786407:AMM786436 AWI786407:AWI786436 BGE786407:BGE786436 BQA786407:BQA786436 BZW786407:BZW786436 CJS786407:CJS786436 CTO786407:CTO786436 DDK786407:DDK786436 DNG786407:DNG786436 DXC786407:DXC786436 EGY786407:EGY786436 EQU786407:EQU786436 FAQ786407:FAQ786436 FKM786407:FKM786436 FUI786407:FUI786436 GEE786407:GEE786436 GOA786407:GOA786436 GXW786407:GXW786436 HHS786407:HHS786436 HRO786407:HRO786436 IBK786407:IBK786436 ILG786407:ILG786436 IVC786407:IVC786436 JEY786407:JEY786436 JOU786407:JOU786436 JYQ786407:JYQ786436 KIM786407:KIM786436 KSI786407:KSI786436 LCE786407:LCE786436 LMA786407:LMA786436 LVW786407:LVW786436 MFS786407:MFS786436 MPO786407:MPO786436 MZK786407:MZK786436 NJG786407:NJG786436 NTC786407:NTC786436 OCY786407:OCY786436 OMU786407:OMU786436 OWQ786407:OWQ786436 PGM786407:PGM786436 PQI786407:PQI786436 QAE786407:QAE786436 QKA786407:QKA786436 QTW786407:QTW786436 RDS786407:RDS786436 RNO786407:RNO786436 RXK786407:RXK786436 SHG786407:SHG786436 SRC786407:SRC786436 TAY786407:TAY786436 TKU786407:TKU786436 TUQ786407:TUQ786436 UEM786407:UEM786436 UOI786407:UOI786436 UYE786407:UYE786436 VIA786407:VIA786436 VRW786407:VRW786436 WBS786407:WBS786436 WLO786407:WLO786436 WVK786407:WVK786436 C851943:C851972 IY851943:IY851972 SU851943:SU851972 ACQ851943:ACQ851972 AMM851943:AMM851972 AWI851943:AWI851972 BGE851943:BGE851972 BQA851943:BQA851972 BZW851943:BZW851972 CJS851943:CJS851972 CTO851943:CTO851972 DDK851943:DDK851972 DNG851943:DNG851972 DXC851943:DXC851972 EGY851943:EGY851972 EQU851943:EQU851972 FAQ851943:FAQ851972 FKM851943:FKM851972 FUI851943:FUI851972 GEE851943:GEE851972 GOA851943:GOA851972 GXW851943:GXW851972 HHS851943:HHS851972 HRO851943:HRO851972 IBK851943:IBK851972 ILG851943:ILG851972 IVC851943:IVC851972 JEY851943:JEY851972 JOU851943:JOU851972 JYQ851943:JYQ851972 KIM851943:KIM851972 KSI851943:KSI851972 LCE851943:LCE851972 LMA851943:LMA851972 LVW851943:LVW851972 MFS851943:MFS851972 MPO851943:MPO851972 MZK851943:MZK851972 NJG851943:NJG851972 NTC851943:NTC851972 OCY851943:OCY851972 OMU851943:OMU851972 OWQ851943:OWQ851972 PGM851943:PGM851972 PQI851943:PQI851972 QAE851943:QAE851972 QKA851943:QKA851972 QTW851943:QTW851972 RDS851943:RDS851972 RNO851943:RNO851972 RXK851943:RXK851972 SHG851943:SHG851972 SRC851943:SRC851972 TAY851943:TAY851972 TKU851943:TKU851972 TUQ851943:TUQ851972 UEM851943:UEM851972 UOI851943:UOI851972 UYE851943:UYE851972 VIA851943:VIA851972 VRW851943:VRW851972 WBS851943:WBS851972 WLO851943:WLO851972 WVK851943:WVK851972 C917479:C917508 IY917479:IY917508 SU917479:SU917508 ACQ917479:ACQ917508 AMM917479:AMM917508 AWI917479:AWI917508 BGE917479:BGE917508 BQA917479:BQA917508 BZW917479:BZW917508 CJS917479:CJS917508 CTO917479:CTO917508 DDK917479:DDK917508 DNG917479:DNG917508 DXC917479:DXC917508 EGY917479:EGY917508 EQU917479:EQU917508 FAQ917479:FAQ917508 FKM917479:FKM917508 FUI917479:FUI917508 GEE917479:GEE917508 GOA917479:GOA917508 GXW917479:GXW917508 HHS917479:HHS917508 HRO917479:HRO917508 IBK917479:IBK917508 ILG917479:ILG917508 IVC917479:IVC917508 JEY917479:JEY917508 JOU917479:JOU917508 JYQ917479:JYQ917508 KIM917479:KIM917508 KSI917479:KSI917508 LCE917479:LCE917508 LMA917479:LMA917508 LVW917479:LVW917508 MFS917479:MFS917508 MPO917479:MPO917508 MZK917479:MZK917508 NJG917479:NJG917508 NTC917479:NTC917508 OCY917479:OCY917508 OMU917479:OMU917508 OWQ917479:OWQ917508 PGM917479:PGM917508 PQI917479:PQI917508 QAE917479:QAE917508 QKA917479:QKA917508 QTW917479:QTW917508 RDS917479:RDS917508 RNO917479:RNO917508 RXK917479:RXK917508 SHG917479:SHG917508 SRC917479:SRC917508 TAY917479:TAY917508 TKU917479:TKU917508 TUQ917479:TUQ917508 UEM917479:UEM917508 UOI917479:UOI917508 UYE917479:UYE917508 VIA917479:VIA917508 VRW917479:VRW917508 WBS917479:WBS917508 WLO917479:WLO917508 WVK917479:WVK917508"/>
    <dataValidation type="list" allowBlank="1" showInputMessage="1" showErrorMessage="1" promptTitle="Second Language Selection" prompt="Choose Correct Second Language" sqref="K983015:K983044 JG983015:JG983044 TC983015:TC983044 ACY983015:ACY983044 AMU983015:AMU983044 AWQ983015:AWQ983044 BGM983015:BGM983044 BQI983015:BQI983044 CAE983015:CAE983044 CKA983015:CKA983044 CTW983015:CTW983044 DDS983015:DDS983044 DNO983015:DNO983044 DXK983015:DXK983044 EHG983015:EHG983044 ERC983015:ERC983044 FAY983015:FAY983044 FKU983015:FKU983044 FUQ983015:FUQ983044 GEM983015:GEM983044 GOI983015:GOI983044 GYE983015:GYE983044 HIA983015:HIA983044 HRW983015:HRW983044 IBS983015:IBS983044 ILO983015:ILO983044 IVK983015:IVK983044 JFG983015:JFG983044 JPC983015:JPC983044 JYY983015:JYY983044 KIU983015:KIU983044 KSQ983015:KSQ983044 LCM983015:LCM983044 LMI983015:LMI983044 LWE983015:LWE983044 MGA983015:MGA983044 MPW983015:MPW983044 MZS983015:MZS983044 NJO983015:NJO983044 NTK983015:NTK983044 ODG983015:ODG983044 ONC983015:ONC983044 OWY983015:OWY983044 PGU983015:PGU983044 PQQ983015:PQQ983044 QAM983015:QAM983044 QKI983015:QKI983044 QUE983015:QUE983044 REA983015:REA983044 RNW983015:RNW983044 RXS983015:RXS983044 SHO983015:SHO983044 SRK983015:SRK983044 TBG983015:TBG983044 TLC983015:TLC983044 TUY983015:TUY983044 UEU983015:UEU983044 UOQ983015:UOQ983044 UYM983015:UYM983044 VII983015:VII983044 VSE983015:VSE983044 WCA983015:WCA983044 WLW983015:WLW983044 WVS983015:WVS983044 K65511:K65540 JG65511:JG65540 TC65511:TC65540 ACY65511:ACY65540 AMU65511:AMU65540 AWQ65511:AWQ65540 BGM65511:BGM65540 BQI65511:BQI65540 CAE65511:CAE65540 CKA65511:CKA65540 CTW65511:CTW65540 DDS65511:DDS65540 DNO65511:DNO65540 DXK65511:DXK65540 EHG65511:EHG65540 ERC65511:ERC65540 FAY65511:FAY65540 FKU65511:FKU65540 FUQ65511:FUQ65540 GEM65511:GEM65540 GOI65511:GOI65540 GYE65511:GYE65540 HIA65511:HIA65540 HRW65511:HRW65540 IBS65511:IBS65540 ILO65511:ILO65540 IVK65511:IVK65540 JFG65511:JFG65540 JPC65511:JPC65540 JYY65511:JYY65540 KIU65511:KIU65540 KSQ65511:KSQ65540 LCM65511:LCM65540 LMI65511:LMI65540 LWE65511:LWE65540 MGA65511:MGA65540 MPW65511:MPW65540 MZS65511:MZS65540 NJO65511:NJO65540 NTK65511:NTK65540 ODG65511:ODG65540 ONC65511:ONC65540 OWY65511:OWY65540 PGU65511:PGU65540 PQQ65511:PQQ65540 QAM65511:QAM65540 QKI65511:QKI65540 QUE65511:QUE65540 REA65511:REA65540 RNW65511:RNW65540 RXS65511:RXS65540 SHO65511:SHO65540 SRK65511:SRK65540 TBG65511:TBG65540 TLC65511:TLC65540 TUY65511:TUY65540 UEU65511:UEU65540 UOQ65511:UOQ65540 UYM65511:UYM65540 VII65511:VII65540 VSE65511:VSE65540 WCA65511:WCA65540 WLW65511:WLW65540 WVS65511:WVS65540 K131047:K131076 JG131047:JG131076 TC131047:TC131076 ACY131047:ACY131076 AMU131047:AMU131076 AWQ131047:AWQ131076 BGM131047:BGM131076 BQI131047:BQI131076 CAE131047:CAE131076 CKA131047:CKA131076 CTW131047:CTW131076 DDS131047:DDS131076 DNO131047:DNO131076 DXK131047:DXK131076 EHG131047:EHG131076 ERC131047:ERC131076 FAY131047:FAY131076 FKU131047:FKU131076 FUQ131047:FUQ131076 GEM131047:GEM131076 GOI131047:GOI131076 GYE131047:GYE131076 HIA131047:HIA131076 HRW131047:HRW131076 IBS131047:IBS131076 ILO131047:ILO131076 IVK131047:IVK131076 JFG131047:JFG131076 JPC131047:JPC131076 JYY131047:JYY131076 KIU131047:KIU131076 KSQ131047:KSQ131076 LCM131047:LCM131076 LMI131047:LMI131076 LWE131047:LWE131076 MGA131047:MGA131076 MPW131047:MPW131076 MZS131047:MZS131076 NJO131047:NJO131076 NTK131047:NTK131076 ODG131047:ODG131076 ONC131047:ONC131076 OWY131047:OWY131076 PGU131047:PGU131076 PQQ131047:PQQ131076 QAM131047:QAM131076 QKI131047:QKI131076 QUE131047:QUE131076 REA131047:REA131076 RNW131047:RNW131076 RXS131047:RXS131076 SHO131047:SHO131076 SRK131047:SRK131076 TBG131047:TBG131076 TLC131047:TLC131076 TUY131047:TUY131076 UEU131047:UEU131076 UOQ131047:UOQ131076 UYM131047:UYM131076 VII131047:VII131076 VSE131047:VSE131076 WCA131047:WCA131076 WLW131047:WLW131076 WVS131047:WVS131076 K196583:K196612 JG196583:JG196612 TC196583:TC196612 ACY196583:ACY196612 AMU196583:AMU196612 AWQ196583:AWQ196612 BGM196583:BGM196612 BQI196583:BQI196612 CAE196583:CAE196612 CKA196583:CKA196612 CTW196583:CTW196612 DDS196583:DDS196612 DNO196583:DNO196612 DXK196583:DXK196612 EHG196583:EHG196612 ERC196583:ERC196612 FAY196583:FAY196612 FKU196583:FKU196612 FUQ196583:FUQ196612 GEM196583:GEM196612 GOI196583:GOI196612 GYE196583:GYE196612 HIA196583:HIA196612 HRW196583:HRW196612 IBS196583:IBS196612 ILO196583:ILO196612 IVK196583:IVK196612 JFG196583:JFG196612 JPC196583:JPC196612 JYY196583:JYY196612 KIU196583:KIU196612 KSQ196583:KSQ196612 LCM196583:LCM196612 LMI196583:LMI196612 LWE196583:LWE196612 MGA196583:MGA196612 MPW196583:MPW196612 MZS196583:MZS196612 NJO196583:NJO196612 NTK196583:NTK196612 ODG196583:ODG196612 ONC196583:ONC196612 OWY196583:OWY196612 PGU196583:PGU196612 PQQ196583:PQQ196612 QAM196583:QAM196612 QKI196583:QKI196612 QUE196583:QUE196612 REA196583:REA196612 RNW196583:RNW196612 RXS196583:RXS196612 SHO196583:SHO196612 SRK196583:SRK196612 TBG196583:TBG196612 TLC196583:TLC196612 TUY196583:TUY196612 UEU196583:UEU196612 UOQ196583:UOQ196612 UYM196583:UYM196612 VII196583:VII196612 VSE196583:VSE196612 WCA196583:WCA196612 WLW196583:WLW196612 WVS196583:WVS196612 K262119:K262148 JG262119:JG262148 TC262119:TC262148 ACY262119:ACY262148 AMU262119:AMU262148 AWQ262119:AWQ262148 BGM262119:BGM262148 BQI262119:BQI262148 CAE262119:CAE262148 CKA262119:CKA262148 CTW262119:CTW262148 DDS262119:DDS262148 DNO262119:DNO262148 DXK262119:DXK262148 EHG262119:EHG262148 ERC262119:ERC262148 FAY262119:FAY262148 FKU262119:FKU262148 FUQ262119:FUQ262148 GEM262119:GEM262148 GOI262119:GOI262148 GYE262119:GYE262148 HIA262119:HIA262148 HRW262119:HRW262148 IBS262119:IBS262148 ILO262119:ILO262148 IVK262119:IVK262148 JFG262119:JFG262148 JPC262119:JPC262148 JYY262119:JYY262148 KIU262119:KIU262148 KSQ262119:KSQ262148 LCM262119:LCM262148 LMI262119:LMI262148 LWE262119:LWE262148 MGA262119:MGA262148 MPW262119:MPW262148 MZS262119:MZS262148 NJO262119:NJO262148 NTK262119:NTK262148 ODG262119:ODG262148 ONC262119:ONC262148 OWY262119:OWY262148 PGU262119:PGU262148 PQQ262119:PQQ262148 QAM262119:QAM262148 QKI262119:QKI262148 QUE262119:QUE262148 REA262119:REA262148 RNW262119:RNW262148 RXS262119:RXS262148 SHO262119:SHO262148 SRK262119:SRK262148 TBG262119:TBG262148 TLC262119:TLC262148 TUY262119:TUY262148 UEU262119:UEU262148 UOQ262119:UOQ262148 UYM262119:UYM262148 VII262119:VII262148 VSE262119:VSE262148 WCA262119:WCA262148 WLW262119:WLW262148 WVS262119:WVS262148 K327655:K327684 JG327655:JG327684 TC327655:TC327684 ACY327655:ACY327684 AMU327655:AMU327684 AWQ327655:AWQ327684 BGM327655:BGM327684 BQI327655:BQI327684 CAE327655:CAE327684 CKA327655:CKA327684 CTW327655:CTW327684 DDS327655:DDS327684 DNO327655:DNO327684 DXK327655:DXK327684 EHG327655:EHG327684 ERC327655:ERC327684 FAY327655:FAY327684 FKU327655:FKU327684 FUQ327655:FUQ327684 GEM327655:GEM327684 GOI327655:GOI327684 GYE327655:GYE327684 HIA327655:HIA327684 HRW327655:HRW327684 IBS327655:IBS327684 ILO327655:ILO327684 IVK327655:IVK327684 JFG327655:JFG327684 JPC327655:JPC327684 JYY327655:JYY327684 KIU327655:KIU327684 KSQ327655:KSQ327684 LCM327655:LCM327684 LMI327655:LMI327684 LWE327655:LWE327684 MGA327655:MGA327684 MPW327655:MPW327684 MZS327655:MZS327684 NJO327655:NJO327684 NTK327655:NTK327684 ODG327655:ODG327684 ONC327655:ONC327684 OWY327655:OWY327684 PGU327655:PGU327684 PQQ327655:PQQ327684 QAM327655:QAM327684 QKI327655:QKI327684 QUE327655:QUE327684 REA327655:REA327684 RNW327655:RNW327684 RXS327655:RXS327684 SHO327655:SHO327684 SRK327655:SRK327684 TBG327655:TBG327684 TLC327655:TLC327684 TUY327655:TUY327684 UEU327655:UEU327684 UOQ327655:UOQ327684 UYM327655:UYM327684 VII327655:VII327684 VSE327655:VSE327684 WCA327655:WCA327684 WLW327655:WLW327684 WVS327655:WVS327684 K393191:K393220 JG393191:JG393220 TC393191:TC393220 ACY393191:ACY393220 AMU393191:AMU393220 AWQ393191:AWQ393220 BGM393191:BGM393220 BQI393191:BQI393220 CAE393191:CAE393220 CKA393191:CKA393220 CTW393191:CTW393220 DDS393191:DDS393220 DNO393191:DNO393220 DXK393191:DXK393220 EHG393191:EHG393220 ERC393191:ERC393220 FAY393191:FAY393220 FKU393191:FKU393220 FUQ393191:FUQ393220 GEM393191:GEM393220 GOI393191:GOI393220 GYE393191:GYE393220 HIA393191:HIA393220 HRW393191:HRW393220 IBS393191:IBS393220 ILO393191:ILO393220 IVK393191:IVK393220 JFG393191:JFG393220 JPC393191:JPC393220 JYY393191:JYY393220 KIU393191:KIU393220 KSQ393191:KSQ393220 LCM393191:LCM393220 LMI393191:LMI393220 LWE393191:LWE393220 MGA393191:MGA393220 MPW393191:MPW393220 MZS393191:MZS393220 NJO393191:NJO393220 NTK393191:NTK393220 ODG393191:ODG393220 ONC393191:ONC393220 OWY393191:OWY393220 PGU393191:PGU393220 PQQ393191:PQQ393220 QAM393191:QAM393220 QKI393191:QKI393220 QUE393191:QUE393220 REA393191:REA393220 RNW393191:RNW393220 RXS393191:RXS393220 SHO393191:SHO393220 SRK393191:SRK393220 TBG393191:TBG393220 TLC393191:TLC393220 TUY393191:TUY393220 UEU393191:UEU393220 UOQ393191:UOQ393220 UYM393191:UYM393220 VII393191:VII393220 VSE393191:VSE393220 WCA393191:WCA393220 WLW393191:WLW393220 WVS393191:WVS393220 K458727:K458756 JG458727:JG458756 TC458727:TC458756 ACY458727:ACY458756 AMU458727:AMU458756 AWQ458727:AWQ458756 BGM458727:BGM458756 BQI458727:BQI458756 CAE458727:CAE458756 CKA458727:CKA458756 CTW458727:CTW458756 DDS458727:DDS458756 DNO458727:DNO458756 DXK458727:DXK458756 EHG458727:EHG458756 ERC458727:ERC458756 FAY458727:FAY458756 FKU458727:FKU458756 FUQ458727:FUQ458756 GEM458727:GEM458756 GOI458727:GOI458756 GYE458727:GYE458756 HIA458727:HIA458756 HRW458727:HRW458756 IBS458727:IBS458756 ILO458727:ILO458756 IVK458727:IVK458756 JFG458727:JFG458756 JPC458727:JPC458756 JYY458727:JYY458756 KIU458727:KIU458756 KSQ458727:KSQ458756 LCM458727:LCM458756 LMI458727:LMI458756 LWE458727:LWE458756 MGA458727:MGA458756 MPW458727:MPW458756 MZS458727:MZS458756 NJO458727:NJO458756 NTK458727:NTK458756 ODG458727:ODG458756 ONC458727:ONC458756 OWY458727:OWY458756 PGU458727:PGU458756 PQQ458727:PQQ458756 QAM458727:QAM458756 QKI458727:QKI458756 QUE458727:QUE458756 REA458727:REA458756 RNW458727:RNW458756 RXS458727:RXS458756 SHO458727:SHO458756 SRK458727:SRK458756 TBG458727:TBG458756 TLC458727:TLC458756 TUY458727:TUY458756 UEU458727:UEU458756 UOQ458727:UOQ458756 UYM458727:UYM458756 VII458727:VII458756 VSE458727:VSE458756 WCA458727:WCA458756 WLW458727:WLW458756 WVS458727:WVS458756 K524263:K524292 JG524263:JG524292 TC524263:TC524292 ACY524263:ACY524292 AMU524263:AMU524292 AWQ524263:AWQ524292 BGM524263:BGM524292 BQI524263:BQI524292 CAE524263:CAE524292 CKA524263:CKA524292 CTW524263:CTW524292 DDS524263:DDS524292 DNO524263:DNO524292 DXK524263:DXK524292 EHG524263:EHG524292 ERC524263:ERC524292 FAY524263:FAY524292 FKU524263:FKU524292 FUQ524263:FUQ524292 GEM524263:GEM524292 GOI524263:GOI524292 GYE524263:GYE524292 HIA524263:HIA524292 HRW524263:HRW524292 IBS524263:IBS524292 ILO524263:ILO524292 IVK524263:IVK524292 JFG524263:JFG524292 JPC524263:JPC524292 JYY524263:JYY524292 KIU524263:KIU524292 KSQ524263:KSQ524292 LCM524263:LCM524292 LMI524263:LMI524292 LWE524263:LWE524292 MGA524263:MGA524292 MPW524263:MPW524292 MZS524263:MZS524292 NJO524263:NJO524292 NTK524263:NTK524292 ODG524263:ODG524292 ONC524263:ONC524292 OWY524263:OWY524292 PGU524263:PGU524292 PQQ524263:PQQ524292 QAM524263:QAM524292 QKI524263:QKI524292 QUE524263:QUE524292 REA524263:REA524292 RNW524263:RNW524292 RXS524263:RXS524292 SHO524263:SHO524292 SRK524263:SRK524292 TBG524263:TBG524292 TLC524263:TLC524292 TUY524263:TUY524292 UEU524263:UEU524292 UOQ524263:UOQ524292 UYM524263:UYM524292 VII524263:VII524292 VSE524263:VSE524292 WCA524263:WCA524292 WLW524263:WLW524292 WVS524263:WVS524292 K589799:K589828 JG589799:JG589828 TC589799:TC589828 ACY589799:ACY589828 AMU589799:AMU589828 AWQ589799:AWQ589828 BGM589799:BGM589828 BQI589799:BQI589828 CAE589799:CAE589828 CKA589799:CKA589828 CTW589799:CTW589828 DDS589799:DDS589828 DNO589799:DNO589828 DXK589799:DXK589828 EHG589799:EHG589828 ERC589799:ERC589828 FAY589799:FAY589828 FKU589799:FKU589828 FUQ589799:FUQ589828 GEM589799:GEM589828 GOI589799:GOI589828 GYE589799:GYE589828 HIA589799:HIA589828 HRW589799:HRW589828 IBS589799:IBS589828 ILO589799:ILO589828 IVK589799:IVK589828 JFG589799:JFG589828 JPC589799:JPC589828 JYY589799:JYY589828 KIU589799:KIU589828 KSQ589799:KSQ589828 LCM589799:LCM589828 LMI589799:LMI589828 LWE589799:LWE589828 MGA589799:MGA589828 MPW589799:MPW589828 MZS589799:MZS589828 NJO589799:NJO589828 NTK589799:NTK589828 ODG589799:ODG589828 ONC589799:ONC589828 OWY589799:OWY589828 PGU589799:PGU589828 PQQ589799:PQQ589828 QAM589799:QAM589828 QKI589799:QKI589828 QUE589799:QUE589828 REA589799:REA589828 RNW589799:RNW589828 RXS589799:RXS589828 SHO589799:SHO589828 SRK589799:SRK589828 TBG589799:TBG589828 TLC589799:TLC589828 TUY589799:TUY589828 UEU589799:UEU589828 UOQ589799:UOQ589828 UYM589799:UYM589828 VII589799:VII589828 VSE589799:VSE589828 WCA589799:WCA589828 WLW589799:WLW589828 WVS589799:WVS589828 K655335:K655364 JG655335:JG655364 TC655335:TC655364 ACY655335:ACY655364 AMU655335:AMU655364 AWQ655335:AWQ655364 BGM655335:BGM655364 BQI655335:BQI655364 CAE655335:CAE655364 CKA655335:CKA655364 CTW655335:CTW655364 DDS655335:DDS655364 DNO655335:DNO655364 DXK655335:DXK655364 EHG655335:EHG655364 ERC655335:ERC655364 FAY655335:FAY655364 FKU655335:FKU655364 FUQ655335:FUQ655364 GEM655335:GEM655364 GOI655335:GOI655364 GYE655335:GYE655364 HIA655335:HIA655364 HRW655335:HRW655364 IBS655335:IBS655364 ILO655335:ILO655364 IVK655335:IVK655364 JFG655335:JFG655364 JPC655335:JPC655364 JYY655335:JYY655364 KIU655335:KIU655364 KSQ655335:KSQ655364 LCM655335:LCM655364 LMI655335:LMI655364 LWE655335:LWE655364 MGA655335:MGA655364 MPW655335:MPW655364 MZS655335:MZS655364 NJO655335:NJO655364 NTK655335:NTK655364 ODG655335:ODG655364 ONC655335:ONC655364 OWY655335:OWY655364 PGU655335:PGU655364 PQQ655335:PQQ655364 QAM655335:QAM655364 QKI655335:QKI655364 QUE655335:QUE655364 REA655335:REA655364 RNW655335:RNW655364 RXS655335:RXS655364 SHO655335:SHO655364 SRK655335:SRK655364 TBG655335:TBG655364 TLC655335:TLC655364 TUY655335:TUY655364 UEU655335:UEU655364 UOQ655335:UOQ655364 UYM655335:UYM655364 VII655335:VII655364 VSE655335:VSE655364 WCA655335:WCA655364 WLW655335:WLW655364 WVS655335:WVS655364 K720871:K720900 JG720871:JG720900 TC720871:TC720900 ACY720871:ACY720900 AMU720871:AMU720900 AWQ720871:AWQ720900 BGM720871:BGM720900 BQI720871:BQI720900 CAE720871:CAE720900 CKA720871:CKA720900 CTW720871:CTW720900 DDS720871:DDS720900 DNO720871:DNO720900 DXK720871:DXK720900 EHG720871:EHG720900 ERC720871:ERC720900 FAY720871:FAY720900 FKU720871:FKU720900 FUQ720871:FUQ720900 GEM720871:GEM720900 GOI720871:GOI720900 GYE720871:GYE720900 HIA720871:HIA720900 HRW720871:HRW720900 IBS720871:IBS720900 ILO720871:ILO720900 IVK720871:IVK720900 JFG720871:JFG720900 JPC720871:JPC720900 JYY720871:JYY720900 KIU720871:KIU720900 KSQ720871:KSQ720900 LCM720871:LCM720900 LMI720871:LMI720900 LWE720871:LWE720900 MGA720871:MGA720900 MPW720871:MPW720900 MZS720871:MZS720900 NJO720871:NJO720900 NTK720871:NTK720900 ODG720871:ODG720900 ONC720871:ONC720900 OWY720871:OWY720900 PGU720871:PGU720900 PQQ720871:PQQ720900 QAM720871:QAM720900 QKI720871:QKI720900 QUE720871:QUE720900 REA720871:REA720900 RNW720871:RNW720900 RXS720871:RXS720900 SHO720871:SHO720900 SRK720871:SRK720900 TBG720871:TBG720900 TLC720871:TLC720900 TUY720871:TUY720900 UEU720871:UEU720900 UOQ720871:UOQ720900 UYM720871:UYM720900 VII720871:VII720900 VSE720871:VSE720900 WCA720871:WCA720900 WLW720871:WLW720900 WVS720871:WVS720900 K786407:K786436 JG786407:JG786436 TC786407:TC786436 ACY786407:ACY786436 AMU786407:AMU786436 AWQ786407:AWQ786436 BGM786407:BGM786436 BQI786407:BQI786436 CAE786407:CAE786436 CKA786407:CKA786436 CTW786407:CTW786436 DDS786407:DDS786436 DNO786407:DNO786436 DXK786407:DXK786436 EHG786407:EHG786436 ERC786407:ERC786436 FAY786407:FAY786436 FKU786407:FKU786436 FUQ786407:FUQ786436 GEM786407:GEM786436 GOI786407:GOI786436 GYE786407:GYE786436 HIA786407:HIA786436 HRW786407:HRW786436 IBS786407:IBS786436 ILO786407:ILO786436 IVK786407:IVK786436 JFG786407:JFG786436 JPC786407:JPC786436 JYY786407:JYY786436 KIU786407:KIU786436 KSQ786407:KSQ786436 LCM786407:LCM786436 LMI786407:LMI786436 LWE786407:LWE786436 MGA786407:MGA786436 MPW786407:MPW786436 MZS786407:MZS786436 NJO786407:NJO786436 NTK786407:NTK786436 ODG786407:ODG786436 ONC786407:ONC786436 OWY786407:OWY786436 PGU786407:PGU786436 PQQ786407:PQQ786436 QAM786407:QAM786436 QKI786407:QKI786436 QUE786407:QUE786436 REA786407:REA786436 RNW786407:RNW786436 RXS786407:RXS786436 SHO786407:SHO786436 SRK786407:SRK786436 TBG786407:TBG786436 TLC786407:TLC786436 TUY786407:TUY786436 UEU786407:UEU786436 UOQ786407:UOQ786436 UYM786407:UYM786436 VII786407:VII786436 VSE786407:VSE786436 WCA786407:WCA786436 WLW786407:WLW786436 WVS786407:WVS786436 K851943:K851972 JG851943:JG851972 TC851943:TC851972 ACY851943:ACY851972 AMU851943:AMU851972 AWQ851943:AWQ851972 BGM851943:BGM851972 BQI851943:BQI851972 CAE851943:CAE851972 CKA851943:CKA851972 CTW851943:CTW851972 DDS851943:DDS851972 DNO851943:DNO851972 DXK851943:DXK851972 EHG851943:EHG851972 ERC851943:ERC851972 FAY851943:FAY851972 FKU851943:FKU851972 FUQ851943:FUQ851972 GEM851943:GEM851972 GOI851943:GOI851972 GYE851943:GYE851972 HIA851943:HIA851972 HRW851943:HRW851972 IBS851943:IBS851972 ILO851943:ILO851972 IVK851943:IVK851972 JFG851943:JFG851972 JPC851943:JPC851972 JYY851943:JYY851972 KIU851943:KIU851972 KSQ851943:KSQ851972 LCM851943:LCM851972 LMI851943:LMI851972 LWE851943:LWE851972 MGA851943:MGA851972 MPW851943:MPW851972 MZS851943:MZS851972 NJO851943:NJO851972 NTK851943:NTK851972 ODG851943:ODG851972 ONC851943:ONC851972 OWY851943:OWY851972 PGU851943:PGU851972 PQQ851943:PQQ851972 QAM851943:QAM851972 QKI851943:QKI851972 QUE851943:QUE851972 REA851943:REA851972 RNW851943:RNW851972 RXS851943:RXS851972 SHO851943:SHO851972 SRK851943:SRK851972 TBG851943:TBG851972 TLC851943:TLC851972 TUY851943:TUY851972 UEU851943:UEU851972 UOQ851943:UOQ851972 UYM851943:UYM851972 VII851943:VII851972 VSE851943:VSE851972 WCA851943:WCA851972 WLW851943:WLW851972 WVS851943:WVS851972 K917479:K917508 JG917479:JG917508 TC917479:TC917508 ACY917479:ACY917508 AMU917479:AMU917508 AWQ917479:AWQ917508 BGM917479:BGM917508 BQI917479:BQI917508 CAE917479:CAE917508 CKA917479:CKA917508 CTW917479:CTW917508 DDS917479:DDS917508 DNO917479:DNO917508 DXK917479:DXK917508 EHG917479:EHG917508 ERC917479:ERC917508 FAY917479:FAY917508 FKU917479:FKU917508 FUQ917479:FUQ917508 GEM917479:GEM917508 GOI917479:GOI917508 GYE917479:GYE917508 HIA917479:HIA917508 HRW917479:HRW917508 IBS917479:IBS917508 ILO917479:ILO917508 IVK917479:IVK917508 JFG917479:JFG917508 JPC917479:JPC917508 JYY917479:JYY917508 KIU917479:KIU917508 KSQ917479:KSQ917508 LCM917479:LCM917508 LMI917479:LMI917508 LWE917479:LWE917508 MGA917479:MGA917508 MPW917479:MPW917508 MZS917479:MZS917508 NJO917479:NJO917508 NTK917479:NTK917508 ODG917479:ODG917508 ONC917479:ONC917508 OWY917479:OWY917508 PGU917479:PGU917508 PQQ917479:PQQ917508 QAM917479:QAM917508 QKI917479:QKI917508 QUE917479:QUE917508 REA917479:REA917508 RNW917479:RNW917508 RXS917479:RXS917508 SHO917479:SHO917508 SRK917479:SRK917508 TBG917479:TBG917508 TLC917479:TLC917508 TUY917479:TUY917508 UEU917479:UEU917508 UOQ917479:UOQ917508 UYM917479:UYM917508 VII917479:VII917508 VSE917479:VSE917508 WCA917479:WCA917508 WLW917479:WLW917508 WVS917479:WVS917508">
      <formula1>"Telugu,Sanskrit,Hindi,Urdu"</formula1>
    </dataValidation>
    <dataValidation type="list" allowBlank="1" showInputMessage="1" showErrorMessage="1" prompt="M-Male_x000a_F-Female" sqref="J983015:J983044 JF983015:JF983044 TB983015:TB983044 ACX983015:ACX983044 AMT983015:AMT983044 AWP983015:AWP983044 BGL983015:BGL983044 BQH983015:BQH983044 CAD983015:CAD983044 CJZ983015:CJZ983044 CTV983015:CTV983044 DDR983015:DDR983044 DNN983015:DNN983044 DXJ983015:DXJ983044 EHF983015:EHF983044 ERB983015:ERB983044 FAX983015:FAX983044 FKT983015:FKT983044 FUP983015:FUP983044 GEL983015:GEL983044 GOH983015:GOH983044 GYD983015:GYD983044 HHZ983015:HHZ983044 HRV983015:HRV983044 IBR983015:IBR983044 ILN983015:ILN983044 IVJ983015:IVJ983044 JFF983015:JFF983044 JPB983015:JPB983044 JYX983015:JYX983044 KIT983015:KIT983044 KSP983015:KSP983044 LCL983015:LCL983044 LMH983015:LMH983044 LWD983015:LWD983044 MFZ983015:MFZ983044 MPV983015:MPV983044 MZR983015:MZR983044 NJN983015:NJN983044 NTJ983015:NTJ983044 ODF983015:ODF983044 ONB983015:ONB983044 OWX983015:OWX983044 PGT983015:PGT983044 PQP983015:PQP983044 QAL983015:QAL983044 QKH983015:QKH983044 QUD983015:QUD983044 RDZ983015:RDZ983044 RNV983015:RNV983044 RXR983015:RXR983044 SHN983015:SHN983044 SRJ983015:SRJ983044 TBF983015:TBF983044 TLB983015:TLB983044 TUX983015:TUX983044 UET983015:UET983044 UOP983015:UOP983044 UYL983015:UYL983044 VIH983015:VIH983044 VSD983015:VSD983044 WBZ983015:WBZ983044 WLV983015:WLV983044 WVR983015:WVR983044 J65511:J65540 JF65511:JF65540 TB65511:TB65540 ACX65511:ACX65540 AMT65511:AMT65540 AWP65511:AWP65540 BGL65511:BGL65540 BQH65511:BQH65540 CAD65511:CAD65540 CJZ65511:CJZ65540 CTV65511:CTV65540 DDR65511:DDR65540 DNN65511:DNN65540 DXJ65511:DXJ65540 EHF65511:EHF65540 ERB65511:ERB65540 FAX65511:FAX65540 FKT65511:FKT65540 FUP65511:FUP65540 GEL65511:GEL65540 GOH65511:GOH65540 GYD65511:GYD65540 HHZ65511:HHZ65540 HRV65511:HRV65540 IBR65511:IBR65540 ILN65511:ILN65540 IVJ65511:IVJ65540 JFF65511:JFF65540 JPB65511:JPB65540 JYX65511:JYX65540 KIT65511:KIT65540 KSP65511:KSP65540 LCL65511:LCL65540 LMH65511:LMH65540 LWD65511:LWD65540 MFZ65511:MFZ65540 MPV65511:MPV65540 MZR65511:MZR65540 NJN65511:NJN65540 NTJ65511:NTJ65540 ODF65511:ODF65540 ONB65511:ONB65540 OWX65511:OWX65540 PGT65511:PGT65540 PQP65511:PQP65540 QAL65511:QAL65540 QKH65511:QKH65540 QUD65511:QUD65540 RDZ65511:RDZ65540 RNV65511:RNV65540 RXR65511:RXR65540 SHN65511:SHN65540 SRJ65511:SRJ65540 TBF65511:TBF65540 TLB65511:TLB65540 TUX65511:TUX65540 UET65511:UET65540 UOP65511:UOP65540 UYL65511:UYL65540 VIH65511:VIH65540 VSD65511:VSD65540 WBZ65511:WBZ65540 WLV65511:WLV65540 WVR65511:WVR65540 J131047:J131076 JF131047:JF131076 TB131047:TB131076 ACX131047:ACX131076 AMT131047:AMT131076 AWP131047:AWP131076 BGL131047:BGL131076 BQH131047:BQH131076 CAD131047:CAD131076 CJZ131047:CJZ131076 CTV131047:CTV131076 DDR131047:DDR131076 DNN131047:DNN131076 DXJ131047:DXJ131076 EHF131047:EHF131076 ERB131047:ERB131076 FAX131047:FAX131076 FKT131047:FKT131076 FUP131047:FUP131076 GEL131047:GEL131076 GOH131047:GOH131076 GYD131047:GYD131076 HHZ131047:HHZ131076 HRV131047:HRV131076 IBR131047:IBR131076 ILN131047:ILN131076 IVJ131047:IVJ131076 JFF131047:JFF131076 JPB131047:JPB131076 JYX131047:JYX131076 KIT131047:KIT131076 KSP131047:KSP131076 LCL131047:LCL131076 LMH131047:LMH131076 LWD131047:LWD131076 MFZ131047:MFZ131076 MPV131047:MPV131076 MZR131047:MZR131076 NJN131047:NJN131076 NTJ131047:NTJ131076 ODF131047:ODF131076 ONB131047:ONB131076 OWX131047:OWX131076 PGT131047:PGT131076 PQP131047:PQP131076 QAL131047:QAL131076 QKH131047:QKH131076 QUD131047:QUD131076 RDZ131047:RDZ131076 RNV131047:RNV131076 RXR131047:RXR131076 SHN131047:SHN131076 SRJ131047:SRJ131076 TBF131047:TBF131076 TLB131047:TLB131076 TUX131047:TUX131076 UET131047:UET131076 UOP131047:UOP131076 UYL131047:UYL131076 VIH131047:VIH131076 VSD131047:VSD131076 WBZ131047:WBZ131076 WLV131047:WLV131076 WVR131047:WVR131076 J196583:J196612 JF196583:JF196612 TB196583:TB196612 ACX196583:ACX196612 AMT196583:AMT196612 AWP196583:AWP196612 BGL196583:BGL196612 BQH196583:BQH196612 CAD196583:CAD196612 CJZ196583:CJZ196612 CTV196583:CTV196612 DDR196583:DDR196612 DNN196583:DNN196612 DXJ196583:DXJ196612 EHF196583:EHF196612 ERB196583:ERB196612 FAX196583:FAX196612 FKT196583:FKT196612 FUP196583:FUP196612 GEL196583:GEL196612 GOH196583:GOH196612 GYD196583:GYD196612 HHZ196583:HHZ196612 HRV196583:HRV196612 IBR196583:IBR196612 ILN196583:ILN196612 IVJ196583:IVJ196612 JFF196583:JFF196612 JPB196583:JPB196612 JYX196583:JYX196612 KIT196583:KIT196612 KSP196583:KSP196612 LCL196583:LCL196612 LMH196583:LMH196612 LWD196583:LWD196612 MFZ196583:MFZ196612 MPV196583:MPV196612 MZR196583:MZR196612 NJN196583:NJN196612 NTJ196583:NTJ196612 ODF196583:ODF196612 ONB196583:ONB196612 OWX196583:OWX196612 PGT196583:PGT196612 PQP196583:PQP196612 QAL196583:QAL196612 QKH196583:QKH196612 QUD196583:QUD196612 RDZ196583:RDZ196612 RNV196583:RNV196612 RXR196583:RXR196612 SHN196583:SHN196612 SRJ196583:SRJ196612 TBF196583:TBF196612 TLB196583:TLB196612 TUX196583:TUX196612 UET196583:UET196612 UOP196583:UOP196612 UYL196583:UYL196612 VIH196583:VIH196612 VSD196583:VSD196612 WBZ196583:WBZ196612 WLV196583:WLV196612 WVR196583:WVR196612 J262119:J262148 JF262119:JF262148 TB262119:TB262148 ACX262119:ACX262148 AMT262119:AMT262148 AWP262119:AWP262148 BGL262119:BGL262148 BQH262119:BQH262148 CAD262119:CAD262148 CJZ262119:CJZ262148 CTV262119:CTV262148 DDR262119:DDR262148 DNN262119:DNN262148 DXJ262119:DXJ262148 EHF262119:EHF262148 ERB262119:ERB262148 FAX262119:FAX262148 FKT262119:FKT262148 FUP262119:FUP262148 GEL262119:GEL262148 GOH262119:GOH262148 GYD262119:GYD262148 HHZ262119:HHZ262148 HRV262119:HRV262148 IBR262119:IBR262148 ILN262119:ILN262148 IVJ262119:IVJ262148 JFF262119:JFF262148 JPB262119:JPB262148 JYX262119:JYX262148 KIT262119:KIT262148 KSP262119:KSP262148 LCL262119:LCL262148 LMH262119:LMH262148 LWD262119:LWD262148 MFZ262119:MFZ262148 MPV262119:MPV262148 MZR262119:MZR262148 NJN262119:NJN262148 NTJ262119:NTJ262148 ODF262119:ODF262148 ONB262119:ONB262148 OWX262119:OWX262148 PGT262119:PGT262148 PQP262119:PQP262148 QAL262119:QAL262148 QKH262119:QKH262148 QUD262119:QUD262148 RDZ262119:RDZ262148 RNV262119:RNV262148 RXR262119:RXR262148 SHN262119:SHN262148 SRJ262119:SRJ262148 TBF262119:TBF262148 TLB262119:TLB262148 TUX262119:TUX262148 UET262119:UET262148 UOP262119:UOP262148 UYL262119:UYL262148 VIH262119:VIH262148 VSD262119:VSD262148 WBZ262119:WBZ262148 WLV262119:WLV262148 WVR262119:WVR262148 J327655:J327684 JF327655:JF327684 TB327655:TB327684 ACX327655:ACX327684 AMT327655:AMT327684 AWP327655:AWP327684 BGL327655:BGL327684 BQH327655:BQH327684 CAD327655:CAD327684 CJZ327655:CJZ327684 CTV327655:CTV327684 DDR327655:DDR327684 DNN327655:DNN327684 DXJ327655:DXJ327684 EHF327655:EHF327684 ERB327655:ERB327684 FAX327655:FAX327684 FKT327655:FKT327684 FUP327655:FUP327684 GEL327655:GEL327684 GOH327655:GOH327684 GYD327655:GYD327684 HHZ327655:HHZ327684 HRV327655:HRV327684 IBR327655:IBR327684 ILN327655:ILN327684 IVJ327655:IVJ327684 JFF327655:JFF327684 JPB327655:JPB327684 JYX327655:JYX327684 KIT327655:KIT327684 KSP327655:KSP327684 LCL327655:LCL327684 LMH327655:LMH327684 LWD327655:LWD327684 MFZ327655:MFZ327684 MPV327655:MPV327684 MZR327655:MZR327684 NJN327655:NJN327684 NTJ327655:NTJ327684 ODF327655:ODF327684 ONB327655:ONB327684 OWX327655:OWX327684 PGT327655:PGT327684 PQP327655:PQP327684 QAL327655:QAL327684 QKH327655:QKH327684 QUD327655:QUD327684 RDZ327655:RDZ327684 RNV327655:RNV327684 RXR327655:RXR327684 SHN327655:SHN327684 SRJ327655:SRJ327684 TBF327655:TBF327684 TLB327655:TLB327684 TUX327655:TUX327684 UET327655:UET327684 UOP327655:UOP327684 UYL327655:UYL327684 VIH327655:VIH327684 VSD327655:VSD327684 WBZ327655:WBZ327684 WLV327655:WLV327684 WVR327655:WVR327684 J393191:J393220 JF393191:JF393220 TB393191:TB393220 ACX393191:ACX393220 AMT393191:AMT393220 AWP393191:AWP393220 BGL393191:BGL393220 BQH393191:BQH393220 CAD393191:CAD393220 CJZ393191:CJZ393220 CTV393191:CTV393220 DDR393191:DDR393220 DNN393191:DNN393220 DXJ393191:DXJ393220 EHF393191:EHF393220 ERB393191:ERB393220 FAX393191:FAX393220 FKT393191:FKT393220 FUP393191:FUP393220 GEL393191:GEL393220 GOH393191:GOH393220 GYD393191:GYD393220 HHZ393191:HHZ393220 HRV393191:HRV393220 IBR393191:IBR393220 ILN393191:ILN393220 IVJ393191:IVJ393220 JFF393191:JFF393220 JPB393191:JPB393220 JYX393191:JYX393220 KIT393191:KIT393220 KSP393191:KSP393220 LCL393191:LCL393220 LMH393191:LMH393220 LWD393191:LWD393220 MFZ393191:MFZ393220 MPV393191:MPV393220 MZR393191:MZR393220 NJN393191:NJN393220 NTJ393191:NTJ393220 ODF393191:ODF393220 ONB393191:ONB393220 OWX393191:OWX393220 PGT393191:PGT393220 PQP393191:PQP393220 QAL393191:QAL393220 QKH393191:QKH393220 QUD393191:QUD393220 RDZ393191:RDZ393220 RNV393191:RNV393220 RXR393191:RXR393220 SHN393191:SHN393220 SRJ393191:SRJ393220 TBF393191:TBF393220 TLB393191:TLB393220 TUX393191:TUX393220 UET393191:UET393220 UOP393191:UOP393220 UYL393191:UYL393220 VIH393191:VIH393220 VSD393191:VSD393220 WBZ393191:WBZ393220 WLV393191:WLV393220 WVR393191:WVR393220 J458727:J458756 JF458727:JF458756 TB458727:TB458756 ACX458727:ACX458756 AMT458727:AMT458756 AWP458727:AWP458756 BGL458727:BGL458756 BQH458727:BQH458756 CAD458727:CAD458756 CJZ458727:CJZ458756 CTV458727:CTV458756 DDR458727:DDR458756 DNN458727:DNN458756 DXJ458727:DXJ458756 EHF458727:EHF458756 ERB458727:ERB458756 FAX458727:FAX458756 FKT458727:FKT458756 FUP458727:FUP458756 GEL458727:GEL458756 GOH458727:GOH458756 GYD458727:GYD458756 HHZ458727:HHZ458756 HRV458727:HRV458756 IBR458727:IBR458756 ILN458727:ILN458756 IVJ458727:IVJ458756 JFF458727:JFF458756 JPB458727:JPB458756 JYX458727:JYX458756 KIT458727:KIT458756 KSP458727:KSP458756 LCL458727:LCL458756 LMH458727:LMH458756 LWD458727:LWD458756 MFZ458727:MFZ458756 MPV458727:MPV458756 MZR458727:MZR458756 NJN458727:NJN458756 NTJ458727:NTJ458756 ODF458727:ODF458756 ONB458727:ONB458756 OWX458727:OWX458756 PGT458727:PGT458756 PQP458727:PQP458756 QAL458727:QAL458756 QKH458727:QKH458756 QUD458727:QUD458756 RDZ458727:RDZ458756 RNV458727:RNV458756 RXR458727:RXR458756 SHN458727:SHN458756 SRJ458727:SRJ458756 TBF458727:TBF458756 TLB458727:TLB458756 TUX458727:TUX458756 UET458727:UET458756 UOP458727:UOP458756 UYL458727:UYL458756 VIH458727:VIH458756 VSD458727:VSD458756 WBZ458727:WBZ458756 WLV458727:WLV458756 WVR458727:WVR458756 J524263:J524292 JF524263:JF524292 TB524263:TB524292 ACX524263:ACX524292 AMT524263:AMT524292 AWP524263:AWP524292 BGL524263:BGL524292 BQH524263:BQH524292 CAD524263:CAD524292 CJZ524263:CJZ524292 CTV524263:CTV524292 DDR524263:DDR524292 DNN524263:DNN524292 DXJ524263:DXJ524292 EHF524263:EHF524292 ERB524263:ERB524292 FAX524263:FAX524292 FKT524263:FKT524292 FUP524263:FUP524292 GEL524263:GEL524292 GOH524263:GOH524292 GYD524263:GYD524292 HHZ524263:HHZ524292 HRV524263:HRV524292 IBR524263:IBR524292 ILN524263:ILN524292 IVJ524263:IVJ524292 JFF524263:JFF524292 JPB524263:JPB524292 JYX524263:JYX524292 KIT524263:KIT524292 KSP524263:KSP524292 LCL524263:LCL524292 LMH524263:LMH524292 LWD524263:LWD524292 MFZ524263:MFZ524292 MPV524263:MPV524292 MZR524263:MZR524292 NJN524263:NJN524292 NTJ524263:NTJ524292 ODF524263:ODF524292 ONB524263:ONB524292 OWX524263:OWX524292 PGT524263:PGT524292 PQP524263:PQP524292 QAL524263:QAL524292 QKH524263:QKH524292 QUD524263:QUD524292 RDZ524263:RDZ524292 RNV524263:RNV524292 RXR524263:RXR524292 SHN524263:SHN524292 SRJ524263:SRJ524292 TBF524263:TBF524292 TLB524263:TLB524292 TUX524263:TUX524292 UET524263:UET524292 UOP524263:UOP524292 UYL524263:UYL524292 VIH524263:VIH524292 VSD524263:VSD524292 WBZ524263:WBZ524292 WLV524263:WLV524292 WVR524263:WVR524292 J589799:J589828 JF589799:JF589828 TB589799:TB589828 ACX589799:ACX589828 AMT589799:AMT589828 AWP589799:AWP589828 BGL589799:BGL589828 BQH589799:BQH589828 CAD589799:CAD589828 CJZ589799:CJZ589828 CTV589799:CTV589828 DDR589799:DDR589828 DNN589799:DNN589828 DXJ589799:DXJ589828 EHF589799:EHF589828 ERB589799:ERB589828 FAX589799:FAX589828 FKT589799:FKT589828 FUP589799:FUP589828 GEL589799:GEL589828 GOH589799:GOH589828 GYD589799:GYD589828 HHZ589799:HHZ589828 HRV589799:HRV589828 IBR589799:IBR589828 ILN589799:ILN589828 IVJ589799:IVJ589828 JFF589799:JFF589828 JPB589799:JPB589828 JYX589799:JYX589828 KIT589799:KIT589828 KSP589799:KSP589828 LCL589799:LCL589828 LMH589799:LMH589828 LWD589799:LWD589828 MFZ589799:MFZ589828 MPV589799:MPV589828 MZR589799:MZR589828 NJN589799:NJN589828 NTJ589799:NTJ589828 ODF589799:ODF589828 ONB589799:ONB589828 OWX589799:OWX589828 PGT589799:PGT589828 PQP589799:PQP589828 QAL589799:QAL589828 QKH589799:QKH589828 QUD589799:QUD589828 RDZ589799:RDZ589828 RNV589799:RNV589828 RXR589799:RXR589828 SHN589799:SHN589828 SRJ589799:SRJ589828 TBF589799:TBF589828 TLB589799:TLB589828 TUX589799:TUX589828 UET589799:UET589828 UOP589799:UOP589828 UYL589799:UYL589828 VIH589799:VIH589828 VSD589799:VSD589828 WBZ589799:WBZ589828 WLV589799:WLV589828 WVR589799:WVR589828 J655335:J655364 JF655335:JF655364 TB655335:TB655364 ACX655335:ACX655364 AMT655335:AMT655364 AWP655335:AWP655364 BGL655335:BGL655364 BQH655335:BQH655364 CAD655335:CAD655364 CJZ655335:CJZ655364 CTV655335:CTV655364 DDR655335:DDR655364 DNN655335:DNN655364 DXJ655335:DXJ655364 EHF655335:EHF655364 ERB655335:ERB655364 FAX655335:FAX655364 FKT655335:FKT655364 FUP655335:FUP655364 GEL655335:GEL655364 GOH655335:GOH655364 GYD655335:GYD655364 HHZ655335:HHZ655364 HRV655335:HRV655364 IBR655335:IBR655364 ILN655335:ILN655364 IVJ655335:IVJ655364 JFF655335:JFF655364 JPB655335:JPB655364 JYX655335:JYX655364 KIT655335:KIT655364 KSP655335:KSP655364 LCL655335:LCL655364 LMH655335:LMH655364 LWD655335:LWD655364 MFZ655335:MFZ655364 MPV655335:MPV655364 MZR655335:MZR655364 NJN655335:NJN655364 NTJ655335:NTJ655364 ODF655335:ODF655364 ONB655335:ONB655364 OWX655335:OWX655364 PGT655335:PGT655364 PQP655335:PQP655364 QAL655335:QAL655364 QKH655335:QKH655364 QUD655335:QUD655364 RDZ655335:RDZ655364 RNV655335:RNV655364 RXR655335:RXR655364 SHN655335:SHN655364 SRJ655335:SRJ655364 TBF655335:TBF655364 TLB655335:TLB655364 TUX655335:TUX655364 UET655335:UET655364 UOP655335:UOP655364 UYL655335:UYL655364 VIH655335:VIH655364 VSD655335:VSD655364 WBZ655335:WBZ655364 WLV655335:WLV655364 WVR655335:WVR655364 J720871:J720900 JF720871:JF720900 TB720871:TB720900 ACX720871:ACX720900 AMT720871:AMT720900 AWP720871:AWP720900 BGL720871:BGL720900 BQH720871:BQH720900 CAD720871:CAD720900 CJZ720871:CJZ720900 CTV720871:CTV720900 DDR720871:DDR720900 DNN720871:DNN720900 DXJ720871:DXJ720900 EHF720871:EHF720900 ERB720871:ERB720900 FAX720871:FAX720900 FKT720871:FKT720900 FUP720871:FUP720900 GEL720871:GEL720900 GOH720871:GOH720900 GYD720871:GYD720900 HHZ720871:HHZ720900 HRV720871:HRV720900 IBR720871:IBR720900 ILN720871:ILN720900 IVJ720871:IVJ720900 JFF720871:JFF720900 JPB720871:JPB720900 JYX720871:JYX720900 KIT720871:KIT720900 KSP720871:KSP720900 LCL720871:LCL720900 LMH720871:LMH720900 LWD720871:LWD720900 MFZ720871:MFZ720900 MPV720871:MPV720900 MZR720871:MZR720900 NJN720871:NJN720900 NTJ720871:NTJ720900 ODF720871:ODF720900 ONB720871:ONB720900 OWX720871:OWX720900 PGT720871:PGT720900 PQP720871:PQP720900 QAL720871:QAL720900 QKH720871:QKH720900 QUD720871:QUD720900 RDZ720871:RDZ720900 RNV720871:RNV720900 RXR720871:RXR720900 SHN720871:SHN720900 SRJ720871:SRJ720900 TBF720871:TBF720900 TLB720871:TLB720900 TUX720871:TUX720900 UET720871:UET720900 UOP720871:UOP720900 UYL720871:UYL720900 VIH720871:VIH720900 VSD720871:VSD720900 WBZ720871:WBZ720900 WLV720871:WLV720900 WVR720871:WVR720900 J786407:J786436 JF786407:JF786436 TB786407:TB786436 ACX786407:ACX786436 AMT786407:AMT786436 AWP786407:AWP786436 BGL786407:BGL786436 BQH786407:BQH786436 CAD786407:CAD786436 CJZ786407:CJZ786436 CTV786407:CTV786436 DDR786407:DDR786436 DNN786407:DNN786436 DXJ786407:DXJ786436 EHF786407:EHF786436 ERB786407:ERB786436 FAX786407:FAX786436 FKT786407:FKT786436 FUP786407:FUP786436 GEL786407:GEL786436 GOH786407:GOH786436 GYD786407:GYD786436 HHZ786407:HHZ786436 HRV786407:HRV786436 IBR786407:IBR786436 ILN786407:ILN786436 IVJ786407:IVJ786436 JFF786407:JFF786436 JPB786407:JPB786436 JYX786407:JYX786436 KIT786407:KIT786436 KSP786407:KSP786436 LCL786407:LCL786436 LMH786407:LMH786436 LWD786407:LWD786436 MFZ786407:MFZ786436 MPV786407:MPV786436 MZR786407:MZR786436 NJN786407:NJN786436 NTJ786407:NTJ786436 ODF786407:ODF786436 ONB786407:ONB786436 OWX786407:OWX786436 PGT786407:PGT786436 PQP786407:PQP786436 QAL786407:QAL786436 QKH786407:QKH786436 QUD786407:QUD786436 RDZ786407:RDZ786436 RNV786407:RNV786436 RXR786407:RXR786436 SHN786407:SHN786436 SRJ786407:SRJ786436 TBF786407:TBF786436 TLB786407:TLB786436 TUX786407:TUX786436 UET786407:UET786436 UOP786407:UOP786436 UYL786407:UYL786436 VIH786407:VIH786436 VSD786407:VSD786436 WBZ786407:WBZ786436 WLV786407:WLV786436 WVR786407:WVR786436 J851943:J851972 JF851943:JF851972 TB851943:TB851972 ACX851943:ACX851972 AMT851943:AMT851972 AWP851943:AWP851972 BGL851943:BGL851972 BQH851943:BQH851972 CAD851943:CAD851972 CJZ851943:CJZ851972 CTV851943:CTV851972 DDR851943:DDR851972 DNN851943:DNN851972 DXJ851943:DXJ851972 EHF851943:EHF851972 ERB851943:ERB851972 FAX851943:FAX851972 FKT851943:FKT851972 FUP851943:FUP851972 GEL851943:GEL851972 GOH851943:GOH851972 GYD851943:GYD851972 HHZ851943:HHZ851972 HRV851943:HRV851972 IBR851943:IBR851972 ILN851943:ILN851972 IVJ851943:IVJ851972 JFF851943:JFF851972 JPB851943:JPB851972 JYX851943:JYX851972 KIT851943:KIT851972 KSP851943:KSP851972 LCL851943:LCL851972 LMH851943:LMH851972 LWD851943:LWD851972 MFZ851943:MFZ851972 MPV851943:MPV851972 MZR851943:MZR851972 NJN851943:NJN851972 NTJ851943:NTJ851972 ODF851943:ODF851972 ONB851943:ONB851972 OWX851943:OWX851972 PGT851943:PGT851972 PQP851943:PQP851972 QAL851943:QAL851972 QKH851943:QKH851972 QUD851943:QUD851972 RDZ851943:RDZ851972 RNV851943:RNV851972 RXR851943:RXR851972 SHN851943:SHN851972 SRJ851943:SRJ851972 TBF851943:TBF851972 TLB851943:TLB851972 TUX851943:TUX851972 UET851943:UET851972 UOP851943:UOP851972 UYL851943:UYL851972 VIH851943:VIH851972 VSD851943:VSD851972 WBZ851943:WBZ851972 WLV851943:WLV851972 WVR851943:WVR851972 J917479:J917508 JF917479:JF917508 TB917479:TB917508 ACX917479:ACX917508 AMT917479:AMT917508 AWP917479:AWP917508 BGL917479:BGL917508 BQH917479:BQH917508 CAD917479:CAD917508 CJZ917479:CJZ917508 CTV917479:CTV917508 DDR917479:DDR917508 DNN917479:DNN917508 DXJ917479:DXJ917508 EHF917479:EHF917508 ERB917479:ERB917508 FAX917479:FAX917508 FKT917479:FKT917508 FUP917479:FUP917508 GEL917479:GEL917508 GOH917479:GOH917508 GYD917479:GYD917508 HHZ917479:HHZ917508 HRV917479:HRV917508 IBR917479:IBR917508 ILN917479:ILN917508 IVJ917479:IVJ917508 JFF917479:JFF917508 JPB917479:JPB917508 JYX917479:JYX917508 KIT917479:KIT917508 KSP917479:KSP917508 LCL917479:LCL917508 LMH917479:LMH917508 LWD917479:LWD917508 MFZ917479:MFZ917508 MPV917479:MPV917508 MZR917479:MZR917508 NJN917479:NJN917508 NTJ917479:NTJ917508 ODF917479:ODF917508 ONB917479:ONB917508 OWX917479:OWX917508 PGT917479:PGT917508 PQP917479:PQP917508 QAL917479:QAL917508 QKH917479:QKH917508 QUD917479:QUD917508 RDZ917479:RDZ917508 RNV917479:RNV917508 RXR917479:RXR917508 SHN917479:SHN917508 SRJ917479:SRJ917508 TBF917479:TBF917508 TLB917479:TLB917508 TUX917479:TUX917508 UET917479:UET917508 UOP917479:UOP917508 UYL917479:UYL917508 VIH917479:VIH917508 VSD917479:VSD917508 WBZ917479:WBZ917508 WLV917479:WLV917508 WVR917479:WVR917508">
      <formula1>"M,F"</formula1>
    </dataValidation>
    <dataValidation type="list" allowBlank="1" showInputMessage="1" showErrorMessage="1" promptTitle="Medium Selection" prompt="EM - English Medium_x000a_TM - Telugu Medium" sqref="F983015:F983044 JB983015:JB983044 SX983015:SX983044 ACT983015:ACT983044 AMP983015:AMP983044 AWL983015:AWL983044 BGH983015:BGH983044 BQD983015:BQD983044 BZZ983015:BZZ983044 CJV983015:CJV983044 CTR983015:CTR983044 DDN983015:DDN983044 DNJ983015:DNJ983044 DXF983015:DXF983044 EHB983015:EHB983044 EQX983015:EQX983044 FAT983015:FAT983044 FKP983015:FKP983044 FUL983015:FUL983044 GEH983015:GEH983044 GOD983015:GOD983044 GXZ983015:GXZ983044 HHV983015:HHV983044 HRR983015:HRR983044 IBN983015:IBN983044 ILJ983015:ILJ983044 IVF983015:IVF983044 JFB983015:JFB983044 JOX983015:JOX983044 JYT983015:JYT983044 KIP983015:KIP983044 KSL983015:KSL983044 LCH983015:LCH983044 LMD983015:LMD983044 LVZ983015:LVZ983044 MFV983015:MFV983044 MPR983015:MPR983044 MZN983015:MZN983044 NJJ983015:NJJ983044 NTF983015:NTF983044 ODB983015:ODB983044 OMX983015:OMX983044 OWT983015:OWT983044 PGP983015:PGP983044 PQL983015:PQL983044 QAH983015:QAH983044 QKD983015:QKD983044 QTZ983015:QTZ983044 RDV983015:RDV983044 RNR983015:RNR983044 RXN983015:RXN983044 SHJ983015:SHJ983044 SRF983015:SRF983044 TBB983015:TBB983044 TKX983015:TKX983044 TUT983015:TUT983044 UEP983015:UEP983044 UOL983015:UOL983044 UYH983015:UYH983044 VID983015:VID983044 VRZ983015:VRZ983044 WBV983015:WBV983044 WLR983015:WLR983044 WVN983015:WVN983044 F65511:F65540 JB65511:JB65540 SX65511:SX65540 ACT65511:ACT65540 AMP65511:AMP65540 AWL65511:AWL65540 BGH65511:BGH65540 BQD65511:BQD65540 BZZ65511:BZZ65540 CJV65511:CJV65540 CTR65511:CTR65540 DDN65511:DDN65540 DNJ65511:DNJ65540 DXF65511:DXF65540 EHB65511:EHB65540 EQX65511:EQX65540 FAT65511:FAT65540 FKP65511:FKP65540 FUL65511:FUL65540 GEH65511:GEH65540 GOD65511:GOD65540 GXZ65511:GXZ65540 HHV65511:HHV65540 HRR65511:HRR65540 IBN65511:IBN65540 ILJ65511:ILJ65540 IVF65511:IVF65540 JFB65511:JFB65540 JOX65511:JOX65540 JYT65511:JYT65540 KIP65511:KIP65540 KSL65511:KSL65540 LCH65511:LCH65540 LMD65511:LMD65540 LVZ65511:LVZ65540 MFV65511:MFV65540 MPR65511:MPR65540 MZN65511:MZN65540 NJJ65511:NJJ65540 NTF65511:NTF65540 ODB65511:ODB65540 OMX65511:OMX65540 OWT65511:OWT65540 PGP65511:PGP65540 PQL65511:PQL65540 QAH65511:QAH65540 QKD65511:QKD65540 QTZ65511:QTZ65540 RDV65511:RDV65540 RNR65511:RNR65540 RXN65511:RXN65540 SHJ65511:SHJ65540 SRF65511:SRF65540 TBB65511:TBB65540 TKX65511:TKX65540 TUT65511:TUT65540 UEP65511:UEP65540 UOL65511:UOL65540 UYH65511:UYH65540 VID65511:VID65540 VRZ65511:VRZ65540 WBV65511:WBV65540 WLR65511:WLR65540 WVN65511:WVN65540 F131047:F131076 JB131047:JB131076 SX131047:SX131076 ACT131047:ACT131076 AMP131047:AMP131076 AWL131047:AWL131076 BGH131047:BGH131076 BQD131047:BQD131076 BZZ131047:BZZ131076 CJV131047:CJV131076 CTR131047:CTR131076 DDN131047:DDN131076 DNJ131047:DNJ131076 DXF131047:DXF131076 EHB131047:EHB131076 EQX131047:EQX131076 FAT131047:FAT131076 FKP131047:FKP131076 FUL131047:FUL131076 GEH131047:GEH131076 GOD131047:GOD131076 GXZ131047:GXZ131076 HHV131047:HHV131076 HRR131047:HRR131076 IBN131047:IBN131076 ILJ131047:ILJ131076 IVF131047:IVF131076 JFB131047:JFB131076 JOX131047:JOX131076 JYT131047:JYT131076 KIP131047:KIP131076 KSL131047:KSL131076 LCH131047:LCH131076 LMD131047:LMD131076 LVZ131047:LVZ131076 MFV131047:MFV131076 MPR131047:MPR131076 MZN131047:MZN131076 NJJ131047:NJJ131076 NTF131047:NTF131076 ODB131047:ODB131076 OMX131047:OMX131076 OWT131047:OWT131076 PGP131047:PGP131076 PQL131047:PQL131076 QAH131047:QAH131076 QKD131047:QKD131076 QTZ131047:QTZ131076 RDV131047:RDV131076 RNR131047:RNR131076 RXN131047:RXN131076 SHJ131047:SHJ131076 SRF131047:SRF131076 TBB131047:TBB131076 TKX131047:TKX131076 TUT131047:TUT131076 UEP131047:UEP131076 UOL131047:UOL131076 UYH131047:UYH131076 VID131047:VID131076 VRZ131047:VRZ131076 WBV131047:WBV131076 WLR131047:WLR131076 WVN131047:WVN131076 F196583:F196612 JB196583:JB196612 SX196583:SX196612 ACT196583:ACT196612 AMP196583:AMP196612 AWL196583:AWL196612 BGH196583:BGH196612 BQD196583:BQD196612 BZZ196583:BZZ196612 CJV196583:CJV196612 CTR196583:CTR196612 DDN196583:DDN196612 DNJ196583:DNJ196612 DXF196583:DXF196612 EHB196583:EHB196612 EQX196583:EQX196612 FAT196583:FAT196612 FKP196583:FKP196612 FUL196583:FUL196612 GEH196583:GEH196612 GOD196583:GOD196612 GXZ196583:GXZ196612 HHV196583:HHV196612 HRR196583:HRR196612 IBN196583:IBN196612 ILJ196583:ILJ196612 IVF196583:IVF196612 JFB196583:JFB196612 JOX196583:JOX196612 JYT196583:JYT196612 KIP196583:KIP196612 KSL196583:KSL196612 LCH196583:LCH196612 LMD196583:LMD196612 LVZ196583:LVZ196612 MFV196583:MFV196612 MPR196583:MPR196612 MZN196583:MZN196612 NJJ196583:NJJ196612 NTF196583:NTF196612 ODB196583:ODB196612 OMX196583:OMX196612 OWT196583:OWT196612 PGP196583:PGP196612 PQL196583:PQL196612 QAH196583:QAH196612 QKD196583:QKD196612 QTZ196583:QTZ196612 RDV196583:RDV196612 RNR196583:RNR196612 RXN196583:RXN196612 SHJ196583:SHJ196612 SRF196583:SRF196612 TBB196583:TBB196612 TKX196583:TKX196612 TUT196583:TUT196612 UEP196583:UEP196612 UOL196583:UOL196612 UYH196583:UYH196612 VID196583:VID196612 VRZ196583:VRZ196612 WBV196583:WBV196612 WLR196583:WLR196612 WVN196583:WVN196612 F262119:F262148 JB262119:JB262148 SX262119:SX262148 ACT262119:ACT262148 AMP262119:AMP262148 AWL262119:AWL262148 BGH262119:BGH262148 BQD262119:BQD262148 BZZ262119:BZZ262148 CJV262119:CJV262148 CTR262119:CTR262148 DDN262119:DDN262148 DNJ262119:DNJ262148 DXF262119:DXF262148 EHB262119:EHB262148 EQX262119:EQX262148 FAT262119:FAT262148 FKP262119:FKP262148 FUL262119:FUL262148 GEH262119:GEH262148 GOD262119:GOD262148 GXZ262119:GXZ262148 HHV262119:HHV262148 HRR262119:HRR262148 IBN262119:IBN262148 ILJ262119:ILJ262148 IVF262119:IVF262148 JFB262119:JFB262148 JOX262119:JOX262148 JYT262119:JYT262148 KIP262119:KIP262148 KSL262119:KSL262148 LCH262119:LCH262148 LMD262119:LMD262148 LVZ262119:LVZ262148 MFV262119:MFV262148 MPR262119:MPR262148 MZN262119:MZN262148 NJJ262119:NJJ262148 NTF262119:NTF262148 ODB262119:ODB262148 OMX262119:OMX262148 OWT262119:OWT262148 PGP262119:PGP262148 PQL262119:PQL262148 QAH262119:QAH262148 QKD262119:QKD262148 QTZ262119:QTZ262148 RDV262119:RDV262148 RNR262119:RNR262148 RXN262119:RXN262148 SHJ262119:SHJ262148 SRF262119:SRF262148 TBB262119:TBB262148 TKX262119:TKX262148 TUT262119:TUT262148 UEP262119:UEP262148 UOL262119:UOL262148 UYH262119:UYH262148 VID262119:VID262148 VRZ262119:VRZ262148 WBV262119:WBV262148 WLR262119:WLR262148 WVN262119:WVN262148 F327655:F327684 JB327655:JB327684 SX327655:SX327684 ACT327655:ACT327684 AMP327655:AMP327684 AWL327655:AWL327684 BGH327655:BGH327684 BQD327655:BQD327684 BZZ327655:BZZ327684 CJV327655:CJV327684 CTR327655:CTR327684 DDN327655:DDN327684 DNJ327655:DNJ327684 DXF327655:DXF327684 EHB327655:EHB327684 EQX327655:EQX327684 FAT327655:FAT327684 FKP327655:FKP327684 FUL327655:FUL327684 GEH327655:GEH327684 GOD327655:GOD327684 GXZ327655:GXZ327684 HHV327655:HHV327684 HRR327655:HRR327684 IBN327655:IBN327684 ILJ327655:ILJ327684 IVF327655:IVF327684 JFB327655:JFB327684 JOX327655:JOX327684 JYT327655:JYT327684 KIP327655:KIP327684 KSL327655:KSL327684 LCH327655:LCH327684 LMD327655:LMD327684 LVZ327655:LVZ327684 MFV327655:MFV327684 MPR327655:MPR327684 MZN327655:MZN327684 NJJ327655:NJJ327684 NTF327655:NTF327684 ODB327655:ODB327684 OMX327655:OMX327684 OWT327655:OWT327684 PGP327655:PGP327684 PQL327655:PQL327684 QAH327655:QAH327684 QKD327655:QKD327684 QTZ327655:QTZ327684 RDV327655:RDV327684 RNR327655:RNR327684 RXN327655:RXN327684 SHJ327655:SHJ327684 SRF327655:SRF327684 TBB327655:TBB327684 TKX327655:TKX327684 TUT327655:TUT327684 UEP327655:UEP327684 UOL327655:UOL327684 UYH327655:UYH327684 VID327655:VID327684 VRZ327655:VRZ327684 WBV327655:WBV327684 WLR327655:WLR327684 WVN327655:WVN327684 F393191:F393220 JB393191:JB393220 SX393191:SX393220 ACT393191:ACT393220 AMP393191:AMP393220 AWL393191:AWL393220 BGH393191:BGH393220 BQD393191:BQD393220 BZZ393191:BZZ393220 CJV393191:CJV393220 CTR393191:CTR393220 DDN393191:DDN393220 DNJ393191:DNJ393220 DXF393191:DXF393220 EHB393191:EHB393220 EQX393191:EQX393220 FAT393191:FAT393220 FKP393191:FKP393220 FUL393191:FUL393220 GEH393191:GEH393220 GOD393191:GOD393220 GXZ393191:GXZ393220 HHV393191:HHV393220 HRR393191:HRR393220 IBN393191:IBN393220 ILJ393191:ILJ393220 IVF393191:IVF393220 JFB393191:JFB393220 JOX393191:JOX393220 JYT393191:JYT393220 KIP393191:KIP393220 KSL393191:KSL393220 LCH393191:LCH393220 LMD393191:LMD393220 LVZ393191:LVZ393220 MFV393191:MFV393220 MPR393191:MPR393220 MZN393191:MZN393220 NJJ393191:NJJ393220 NTF393191:NTF393220 ODB393191:ODB393220 OMX393191:OMX393220 OWT393191:OWT393220 PGP393191:PGP393220 PQL393191:PQL393220 QAH393191:QAH393220 QKD393191:QKD393220 QTZ393191:QTZ393220 RDV393191:RDV393220 RNR393191:RNR393220 RXN393191:RXN393220 SHJ393191:SHJ393220 SRF393191:SRF393220 TBB393191:TBB393220 TKX393191:TKX393220 TUT393191:TUT393220 UEP393191:UEP393220 UOL393191:UOL393220 UYH393191:UYH393220 VID393191:VID393220 VRZ393191:VRZ393220 WBV393191:WBV393220 WLR393191:WLR393220 WVN393191:WVN393220 F458727:F458756 JB458727:JB458756 SX458727:SX458756 ACT458727:ACT458756 AMP458727:AMP458756 AWL458727:AWL458756 BGH458727:BGH458756 BQD458727:BQD458756 BZZ458727:BZZ458756 CJV458727:CJV458756 CTR458727:CTR458756 DDN458727:DDN458756 DNJ458727:DNJ458756 DXF458727:DXF458756 EHB458727:EHB458756 EQX458727:EQX458756 FAT458727:FAT458756 FKP458727:FKP458756 FUL458727:FUL458756 GEH458727:GEH458756 GOD458727:GOD458756 GXZ458727:GXZ458756 HHV458727:HHV458756 HRR458727:HRR458756 IBN458727:IBN458756 ILJ458727:ILJ458756 IVF458727:IVF458756 JFB458727:JFB458756 JOX458727:JOX458756 JYT458727:JYT458756 KIP458727:KIP458756 KSL458727:KSL458756 LCH458727:LCH458756 LMD458727:LMD458756 LVZ458727:LVZ458756 MFV458727:MFV458756 MPR458727:MPR458756 MZN458727:MZN458756 NJJ458727:NJJ458756 NTF458727:NTF458756 ODB458727:ODB458756 OMX458727:OMX458756 OWT458727:OWT458756 PGP458727:PGP458756 PQL458727:PQL458756 QAH458727:QAH458756 QKD458727:QKD458756 QTZ458727:QTZ458756 RDV458727:RDV458756 RNR458727:RNR458756 RXN458727:RXN458756 SHJ458727:SHJ458756 SRF458727:SRF458756 TBB458727:TBB458756 TKX458727:TKX458756 TUT458727:TUT458756 UEP458727:UEP458756 UOL458727:UOL458756 UYH458727:UYH458756 VID458727:VID458756 VRZ458727:VRZ458756 WBV458727:WBV458756 WLR458727:WLR458756 WVN458727:WVN458756 F524263:F524292 JB524263:JB524292 SX524263:SX524292 ACT524263:ACT524292 AMP524263:AMP524292 AWL524263:AWL524292 BGH524263:BGH524292 BQD524263:BQD524292 BZZ524263:BZZ524292 CJV524263:CJV524292 CTR524263:CTR524292 DDN524263:DDN524292 DNJ524263:DNJ524292 DXF524263:DXF524292 EHB524263:EHB524292 EQX524263:EQX524292 FAT524263:FAT524292 FKP524263:FKP524292 FUL524263:FUL524292 GEH524263:GEH524292 GOD524263:GOD524292 GXZ524263:GXZ524292 HHV524263:HHV524292 HRR524263:HRR524292 IBN524263:IBN524292 ILJ524263:ILJ524292 IVF524263:IVF524292 JFB524263:JFB524292 JOX524263:JOX524292 JYT524263:JYT524292 KIP524263:KIP524292 KSL524263:KSL524292 LCH524263:LCH524292 LMD524263:LMD524292 LVZ524263:LVZ524292 MFV524263:MFV524292 MPR524263:MPR524292 MZN524263:MZN524292 NJJ524263:NJJ524292 NTF524263:NTF524292 ODB524263:ODB524292 OMX524263:OMX524292 OWT524263:OWT524292 PGP524263:PGP524292 PQL524263:PQL524292 QAH524263:QAH524292 QKD524263:QKD524292 QTZ524263:QTZ524292 RDV524263:RDV524292 RNR524263:RNR524292 RXN524263:RXN524292 SHJ524263:SHJ524292 SRF524263:SRF524292 TBB524263:TBB524292 TKX524263:TKX524292 TUT524263:TUT524292 UEP524263:UEP524292 UOL524263:UOL524292 UYH524263:UYH524292 VID524263:VID524292 VRZ524263:VRZ524292 WBV524263:WBV524292 WLR524263:WLR524292 WVN524263:WVN524292 F589799:F589828 JB589799:JB589828 SX589799:SX589828 ACT589799:ACT589828 AMP589799:AMP589828 AWL589799:AWL589828 BGH589799:BGH589828 BQD589799:BQD589828 BZZ589799:BZZ589828 CJV589799:CJV589828 CTR589799:CTR589828 DDN589799:DDN589828 DNJ589799:DNJ589828 DXF589799:DXF589828 EHB589799:EHB589828 EQX589799:EQX589828 FAT589799:FAT589828 FKP589799:FKP589828 FUL589799:FUL589828 GEH589799:GEH589828 GOD589799:GOD589828 GXZ589799:GXZ589828 HHV589799:HHV589828 HRR589799:HRR589828 IBN589799:IBN589828 ILJ589799:ILJ589828 IVF589799:IVF589828 JFB589799:JFB589828 JOX589799:JOX589828 JYT589799:JYT589828 KIP589799:KIP589828 KSL589799:KSL589828 LCH589799:LCH589828 LMD589799:LMD589828 LVZ589799:LVZ589828 MFV589799:MFV589828 MPR589799:MPR589828 MZN589799:MZN589828 NJJ589799:NJJ589828 NTF589799:NTF589828 ODB589799:ODB589828 OMX589799:OMX589828 OWT589799:OWT589828 PGP589799:PGP589828 PQL589799:PQL589828 QAH589799:QAH589828 QKD589799:QKD589828 QTZ589799:QTZ589828 RDV589799:RDV589828 RNR589799:RNR589828 RXN589799:RXN589828 SHJ589799:SHJ589828 SRF589799:SRF589828 TBB589799:TBB589828 TKX589799:TKX589828 TUT589799:TUT589828 UEP589799:UEP589828 UOL589799:UOL589828 UYH589799:UYH589828 VID589799:VID589828 VRZ589799:VRZ589828 WBV589799:WBV589828 WLR589799:WLR589828 WVN589799:WVN589828 F655335:F655364 JB655335:JB655364 SX655335:SX655364 ACT655335:ACT655364 AMP655335:AMP655364 AWL655335:AWL655364 BGH655335:BGH655364 BQD655335:BQD655364 BZZ655335:BZZ655364 CJV655335:CJV655364 CTR655335:CTR655364 DDN655335:DDN655364 DNJ655335:DNJ655364 DXF655335:DXF655364 EHB655335:EHB655364 EQX655335:EQX655364 FAT655335:FAT655364 FKP655335:FKP655364 FUL655335:FUL655364 GEH655335:GEH655364 GOD655335:GOD655364 GXZ655335:GXZ655364 HHV655335:HHV655364 HRR655335:HRR655364 IBN655335:IBN655364 ILJ655335:ILJ655364 IVF655335:IVF655364 JFB655335:JFB655364 JOX655335:JOX655364 JYT655335:JYT655364 KIP655335:KIP655364 KSL655335:KSL655364 LCH655335:LCH655364 LMD655335:LMD655364 LVZ655335:LVZ655364 MFV655335:MFV655364 MPR655335:MPR655364 MZN655335:MZN655364 NJJ655335:NJJ655364 NTF655335:NTF655364 ODB655335:ODB655364 OMX655335:OMX655364 OWT655335:OWT655364 PGP655335:PGP655364 PQL655335:PQL655364 QAH655335:QAH655364 QKD655335:QKD655364 QTZ655335:QTZ655364 RDV655335:RDV655364 RNR655335:RNR655364 RXN655335:RXN655364 SHJ655335:SHJ655364 SRF655335:SRF655364 TBB655335:TBB655364 TKX655335:TKX655364 TUT655335:TUT655364 UEP655335:UEP655364 UOL655335:UOL655364 UYH655335:UYH655364 VID655335:VID655364 VRZ655335:VRZ655364 WBV655335:WBV655364 WLR655335:WLR655364 WVN655335:WVN655364 F720871:F720900 JB720871:JB720900 SX720871:SX720900 ACT720871:ACT720900 AMP720871:AMP720900 AWL720871:AWL720900 BGH720871:BGH720900 BQD720871:BQD720900 BZZ720871:BZZ720900 CJV720871:CJV720900 CTR720871:CTR720900 DDN720871:DDN720900 DNJ720871:DNJ720900 DXF720871:DXF720900 EHB720871:EHB720900 EQX720871:EQX720900 FAT720871:FAT720900 FKP720871:FKP720900 FUL720871:FUL720900 GEH720871:GEH720900 GOD720871:GOD720900 GXZ720871:GXZ720900 HHV720871:HHV720900 HRR720871:HRR720900 IBN720871:IBN720900 ILJ720871:ILJ720900 IVF720871:IVF720900 JFB720871:JFB720900 JOX720871:JOX720900 JYT720871:JYT720900 KIP720871:KIP720900 KSL720871:KSL720900 LCH720871:LCH720900 LMD720871:LMD720900 LVZ720871:LVZ720900 MFV720871:MFV720900 MPR720871:MPR720900 MZN720871:MZN720900 NJJ720871:NJJ720900 NTF720871:NTF720900 ODB720871:ODB720900 OMX720871:OMX720900 OWT720871:OWT720900 PGP720871:PGP720900 PQL720871:PQL720900 QAH720871:QAH720900 QKD720871:QKD720900 QTZ720871:QTZ720900 RDV720871:RDV720900 RNR720871:RNR720900 RXN720871:RXN720900 SHJ720871:SHJ720900 SRF720871:SRF720900 TBB720871:TBB720900 TKX720871:TKX720900 TUT720871:TUT720900 UEP720871:UEP720900 UOL720871:UOL720900 UYH720871:UYH720900 VID720871:VID720900 VRZ720871:VRZ720900 WBV720871:WBV720900 WLR720871:WLR720900 WVN720871:WVN720900 F786407:F786436 JB786407:JB786436 SX786407:SX786436 ACT786407:ACT786436 AMP786407:AMP786436 AWL786407:AWL786436 BGH786407:BGH786436 BQD786407:BQD786436 BZZ786407:BZZ786436 CJV786407:CJV786436 CTR786407:CTR786436 DDN786407:DDN786436 DNJ786407:DNJ786436 DXF786407:DXF786436 EHB786407:EHB786436 EQX786407:EQX786436 FAT786407:FAT786436 FKP786407:FKP786436 FUL786407:FUL786436 GEH786407:GEH786436 GOD786407:GOD786436 GXZ786407:GXZ786436 HHV786407:HHV786436 HRR786407:HRR786436 IBN786407:IBN786436 ILJ786407:ILJ786436 IVF786407:IVF786436 JFB786407:JFB786436 JOX786407:JOX786436 JYT786407:JYT786436 KIP786407:KIP786436 KSL786407:KSL786436 LCH786407:LCH786436 LMD786407:LMD786436 LVZ786407:LVZ786436 MFV786407:MFV786436 MPR786407:MPR786436 MZN786407:MZN786436 NJJ786407:NJJ786436 NTF786407:NTF786436 ODB786407:ODB786436 OMX786407:OMX786436 OWT786407:OWT786436 PGP786407:PGP786436 PQL786407:PQL786436 QAH786407:QAH786436 QKD786407:QKD786436 QTZ786407:QTZ786436 RDV786407:RDV786436 RNR786407:RNR786436 RXN786407:RXN786436 SHJ786407:SHJ786436 SRF786407:SRF786436 TBB786407:TBB786436 TKX786407:TKX786436 TUT786407:TUT786436 UEP786407:UEP786436 UOL786407:UOL786436 UYH786407:UYH786436 VID786407:VID786436 VRZ786407:VRZ786436 WBV786407:WBV786436 WLR786407:WLR786436 WVN786407:WVN786436 F851943:F851972 JB851943:JB851972 SX851943:SX851972 ACT851943:ACT851972 AMP851943:AMP851972 AWL851943:AWL851972 BGH851943:BGH851972 BQD851943:BQD851972 BZZ851943:BZZ851972 CJV851943:CJV851972 CTR851943:CTR851972 DDN851943:DDN851972 DNJ851943:DNJ851972 DXF851943:DXF851972 EHB851943:EHB851972 EQX851943:EQX851972 FAT851943:FAT851972 FKP851943:FKP851972 FUL851943:FUL851972 GEH851943:GEH851972 GOD851943:GOD851972 GXZ851943:GXZ851972 HHV851943:HHV851972 HRR851943:HRR851972 IBN851943:IBN851972 ILJ851943:ILJ851972 IVF851943:IVF851972 JFB851943:JFB851972 JOX851943:JOX851972 JYT851943:JYT851972 KIP851943:KIP851972 KSL851943:KSL851972 LCH851943:LCH851972 LMD851943:LMD851972 LVZ851943:LVZ851972 MFV851943:MFV851972 MPR851943:MPR851972 MZN851943:MZN851972 NJJ851943:NJJ851972 NTF851943:NTF851972 ODB851943:ODB851972 OMX851943:OMX851972 OWT851943:OWT851972 PGP851943:PGP851972 PQL851943:PQL851972 QAH851943:QAH851972 QKD851943:QKD851972 QTZ851943:QTZ851972 RDV851943:RDV851972 RNR851943:RNR851972 RXN851943:RXN851972 SHJ851943:SHJ851972 SRF851943:SRF851972 TBB851943:TBB851972 TKX851943:TKX851972 TUT851943:TUT851972 UEP851943:UEP851972 UOL851943:UOL851972 UYH851943:UYH851972 VID851943:VID851972 VRZ851943:VRZ851972 WBV851943:WBV851972 WLR851943:WLR851972 WVN851943:WVN851972 F917479:F917508 JB917479:JB917508 SX917479:SX917508 ACT917479:ACT917508 AMP917479:AMP917508 AWL917479:AWL917508 BGH917479:BGH917508 BQD917479:BQD917508 BZZ917479:BZZ917508 CJV917479:CJV917508 CTR917479:CTR917508 DDN917479:DDN917508 DNJ917479:DNJ917508 DXF917479:DXF917508 EHB917479:EHB917508 EQX917479:EQX917508 FAT917479:FAT917508 FKP917479:FKP917508 FUL917479:FUL917508 GEH917479:GEH917508 GOD917479:GOD917508 GXZ917479:GXZ917508 HHV917479:HHV917508 HRR917479:HRR917508 IBN917479:IBN917508 ILJ917479:ILJ917508 IVF917479:IVF917508 JFB917479:JFB917508 JOX917479:JOX917508 JYT917479:JYT917508 KIP917479:KIP917508 KSL917479:KSL917508 LCH917479:LCH917508 LMD917479:LMD917508 LVZ917479:LVZ917508 MFV917479:MFV917508 MPR917479:MPR917508 MZN917479:MZN917508 NJJ917479:NJJ917508 NTF917479:NTF917508 ODB917479:ODB917508 OMX917479:OMX917508 OWT917479:OWT917508 PGP917479:PGP917508 PQL917479:PQL917508 QAH917479:QAH917508 QKD917479:QKD917508 QTZ917479:QTZ917508 RDV917479:RDV917508 RNR917479:RNR917508 RXN917479:RXN917508 SHJ917479:SHJ917508 SRF917479:SRF917508 TBB917479:TBB917508 TKX917479:TKX917508 TUT917479:TUT917508 UEP917479:UEP917508 UOL917479:UOL917508 UYH917479:UYH917508 VID917479:VID917508 VRZ917479:VRZ917508 WBV917479:WBV917508 WLR917479:WLR917508 WVN917479:WVN917508">
      <formula1>"EM,TM"</formula1>
    </dataValidation>
    <dataValidation type="list" allowBlank="1" showInputMessage="1" showErrorMessage="1" prompt="Tobe Writen Paper" sqref="R983015:R983044 JN983015:JN983044 TJ983015:TJ983044 ADF983015:ADF983044 ANB983015:ANB983044 AWX983015:AWX983044 BGT983015:BGT983044 BQP983015:BQP983044 CAL983015:CAL983044 CKH983015:CKH983044 CUD983015:CUD983044 DDZ983015:DDZ983044 DNV983015:DNV983044 DXR983015:DXR983044 EHN983015:EHN983044 ERJ983015:ERJ983044 FBF983015:FBF983044 FLB983015:FLB983044 FUX983015:FUX983044 GET983015:GET983044 GOP983015:GOP983044 GYL983015:GYL983044 HIH983015:HIH983044 HSD983015:HSD983044 IBZ983015:IBZ983044 ILV983015:ILV983044 IVR983015:IVR983044 JFN983015:JFN983044 JPJ983015:JPJ983044 JZF983015:JZF983044 KJB983015:KJB983044 KSX983015:KSX983044 LCT983015:LCT983044 LMP983015:LMP983044 LWL983015:LWL983044 MGH983015:MGH983044 MQD983015:MQD983044 MZZ983015:MZZ983044 NJV983015:NJV983044 NTR983015:NTR983044 ODN983015:ODN983044 ONJ983015:ONJ983044 OXF983015:OXF983044 PHB983015:PHB983044 PQX983015:PQX983044 QAT983015:QAT983044 QKP983015:QKP983044 QUL983015:QUL983044 REH983015:REH983044 ROD983015:ROD983044 RXZ983015:RXZ983044 SHV983015:SHV983044 SRR983015:SRR983044 TBN983015:TBN983044 TLJ983015:TLJ983044 TVF983015:TVF983044 UFB983015:UFB983044 UOX983015:UOX983044 UYT983015:UYT983044 VIP983015:VIP983044 VSL983015:VSL983044 WCH983015:WCH983044 WMD983015:WMD983044 WVZ983015:WVZ983044 R65511:R65540 JN65511:JN65540 TJ65511:TJ65540 ADF65511:ADF65540 ANB65511:ANB65540 AWX65511:AWX65540 BGT65511:BGT65540 BQP65511:BQP65540 CAL65511:CAL65540 CKH65511:CKH65540 CUD65511:CUD65540 DDZ65511:DDZ65540 DNV65511:DNV65540 DXR65511:DXR65540 EHN65511:EHN65540 ERJ65511:ERJ65540 FBF65511:FBF65540 FLB65511:FLB65540 FUX65511:FUX65540 GET65511:GET65540 GOP65511:GOP65540 GYL65511:GYL65540 HIH65511:HIH65540 HSD65511:HSD65540 IBZ65511:IBZ65540 ILV65511:ILV65540 IVR65511:IVR65540 JFN65511:JFN65540 JPJ65511:JPJ65540 JZF65511:JZF65540 KJB65511:KJB65540 KSX65511:KSX65540 LCT65511:LCT65540 LMP65511:LMP65540 LWL65511:LWL65540 MGH65511:MGH65540 MQD65511:MQD65540 MZZ65511:MZZ65540 NJV65511:NJV65540 NTR65511:NTR65540 ODN65511:ODN65540 ONJ65511:ONJ65540 OXF65511:OXF65540 PHB65511:PHB65540 PQX65511:PQX65540 QAT65511:QAT65540 QKP65511:QKP65540 QUL65511:QUL65540 REH65511:REH65540 ROD65511:ROD65540 RXZ65511:RXZ65540 SHV65511:SHV65540 SRR65511:SRR65540 TBN65511:TBN65540 TLJ65511:TLJ65540 TVF65511:TVF65540 UFB65511:UFB65540 UOX65511:UOX65540 UYT65511:UYT65540 VIP65511:VIP65540 VSL65511:VSL65540 WCH65511:WCH65540 WMD65511:WMD65540 WVZ65511:WVZ65540 R131047:R131076 JN131047:JN131076 TJ131047:TJ131076 ADF131047:ADF131076 ANB131047:ANB131076 AWX131047:AWX131076 BGT131047:BGT131076 BQP131047:BQP131076 CAL131047:CAL131076 CKH131047:CKH131076 CUD131047:CUD131076 DDZ131047:DDZ131076 DNV131047:DNV131076 DXR131047:DXR131076 EHN131047:EHN131076 ERJ131047:ERJ131076 FBF131047:FBF131076 FLB131047:FLB131076 FUX131047:FUX131076 GET131047:GET131076 GOP131047:GOP131076 GYL131047:GYL131076 HIH131047:HIH131076 HSD131047:HSD131076 IBZ131047:IBZ131076 ILV131047:ILV131076 IVR131047:IVR131076 JFN131047:JFN131076 JPJ131047:JPJ131076 JZF131047:JZF131076 KJB131047:KJB131076 KSX131047:KSX131076 LCT131047:LCT131076 LMP131047:LMP131076 LWL131047:LWL131076 MGH131047:MGH131076 MQD131047:MQD131076 MZZ131047:MZZ131076 NJV131047:NJV131076 NTR131047:NTR131076 ODN131047:ODN131076 ONJ131047:ONJ131076 OXF131047:OXF131076 PHB131047:PHB131076 PQX131047:PQX131076 QAT131047:QAT131076 QKP131047:QKP131076 QUL131047:QUL131076 REH131047:REH131076 ROD131047:ROD131076 RXZ131047:RXZ131076 SHV131047:SHV131076 SRR131047:SRR131076 TBN131047:TBN131076 TLJ131047:TLJ131076 TVF131047:TVF131076 UFB131047:UFB131076 UOX131047:UOX131076 UYT131047:UYT131076 VIP131047:VIP131076 VSL131047:VSL131076 WCH131047:WCH131076 WMD131047:WMD131076 WVZ131047:WVZ131076 R196583:R196612 JN196583:JN196612 TJ196583:TJ196612 ADF196583:ADF196612 ANB196583:ANB196612 AWX196583:AWX196612 BGT196583:BGT196612 BQP196583:BQP196612 CAL196583:CAL196612 CKH196583:CKH196612 CUD196583:CUD196612 DDZ196583:DDZ196612 DNV196583:DNV196612 DXR196583:DXR196612 EHN196583:EHN196612 ERJ196583:ERJ196612 FBF196583:FBF196612 FLB196583:FLB196612 FUX196583:FUX196612 GET196583:GET196612 GOP196583:GOP196612 GYL196583:GYL196612 HIH196583:HIH196612 HSD196583:HSD196612 IBZ196583:IBZ196612 ILV196583:ILV196612 IVR196583:IVR196612 JFN196583:JFN196612 JPJ196583:JPJ196612 JZF196583:JZF196612 KJB196583:KJB196612 KSX196583:KSX196612 LCT196583:LCT196612 LMP196583:LMP196612 LWL196583:LWL196612 MGH196583:MGH196612 MQD196583:MQD196612 MZZ196583:MZZ196612 NJV196583:NJV196612 NTR196583:NTR196612 ODN196583:ODN196612 ONJ196583:ONJ196612 OXF196583:OXF196612 PHB196583:PHB196612 PQX196583:PQX196612 QAT196583:QAT196612 QKP196583:QKP196612 QUL196583:QUL196612 REH196583:REH196612 ROD196583:ROD196612 RXZ196583:RXZ196612 SHV196583:SHV196612 SRR196583:SRR196612 TBN196583:TBN196612 TLJ196583:TLJ196612 TVF196583:TVF196612 UFB196583:UFB196612 UOX196583:UOX196612 UYT196583:UYT196612 VIP196583:VIP196612 VSL196583:VSL196612 WCH196583:WCH196612 WMD196583:WMD196612 WVZ196583:WVZ196612 R262119:R262148 JN262119:JN262148 TJ262119:TJ262148 ADF262119:ADF262148 ANB262119:ANB262148 AWX262119:AWX262148 BGT262119:BGT262148 BQP262119:BQP262148 CAL262119:CAL262148 CKH262119:CKH262148 CUD262119:CUD262148 DDZ262119:DDZ262148 DNV262119:DNV262148 DXR262119:DXR262148 EHN262119:EHN262148 ERJ262119:ERJ262148 FBF262119:FBF262148 FLB262119:FLB262148 FUX262119:FUX262148 GET262119:GET262148 GOP262119:GOP262148 GYL262119:GYL262148 HIH262119:HIH262148 HSD262119:HSD262148 IBZ262119:IBZ262148 ILV262119:ILV262148 IVR262119:IVR262148 JFN262119:JFN262148 JPJ262119:JPJ262148 JZF262119:JZF262148 KJB262119:KJB262148 KSX262119:KSX262148 LCT262119:LCT262148 LMP262119:LMP262148 LWL262119:LWL262148 MGH262119:MGH262148 MQD262119:MQD262148 MZZ262119:MZZ262148 NJV262119:NJV262148 NTR262119:NTR262148 ODN262119:ODN262148 ONJ262119:ONJ262148 OXF262119:OXF262148 PHB262119:PHB262148 PQX262119:PQX262148 QAT262119:QAT262148 QKP262119:QKP262148 QUL262119:QUL262148 REH262119:REH262148 ROD262119:ROD262148 RXZ262119:RXZ262148 SHV262119:SHV262148 SRR262119:SRR262148 TBN262119:TBN262148 TLJ262119:TLJ262148 TVF262119:TVF262148 UFB262119:UFB262148 UOX262119:UOX262148 UYT262119:UYT262148 VIP262119:VIP262148 VSL262119:VSL262148 WCH262119:WCH262148 WMD262119:WMD262148 WVZ262119:WVZ262148 R327655:R327684 JN327655:JN327684 TJ327655:TJ327684 ADF327655:ADF327684 ANB327655:ANB327684 AWX327655:AWX327684 BGT327655:BGT327684 BQP327655:BQP327684 CAL327655:CAL327684 CKH327655:CKH327684 CUD327655:CUD327684 DDZ327655:DDZ327684 DNV327655:DNV327684 DXR327655:DXR327684 EHN327655:EHN327684 ERJ327655:ERJ327684 FBF327655:FBF327684 FLB327655:FLB327684 FUX327655:FUX327684 GET327655:GET327684 GOP327655:GOP327684 GYL327655:GYL327684 HIH327655:HIH327684 HSD327655:HSD327684 IBZ327655:IBZ327684 ILV327655:ILV327684 IVR327655:IVR327684 JFN327655:JFN327684 JPJ327655:JPJ327684 JZF327655:JZF327684 KJB327655:KJB327684 KSX327655:KSX327684 LCT327655:LCT327684 LMP327655:LMP327684 LWL327655:LWL327684 MGH327655:MGH327684 MQD327655:MQD327684 MZZ327655:MZZ327684 NJV327655:NJV327684 NTR327655:NTR327684 ODN327655:ODN327684 ONJ327655:ONJ327684 OXF327655:OXF327684 PHB327655:PHB327684 PQX327655:PQX327684 QAT327655:QAT327684 QKP327655:QKP327684 QUL327655:QUL327684 REH327655:REH327684 ROD327655:ROD327684 RXZ327655:RXZ327684 SHV327655:SHV327684 SRR327655:SRR327684 TBN327655:TBN327684 TLJ327655:TLJ327684 TVF327655:TVF327684 UFB327655:UFB327684 UOX327655:UOX327684 UYT327655:UYT327684 VIP327655:VIP327684 VSL327655:VSL327684 WCH327655:WCH327684 WMD327655:WMD327684 WVZ327655:WVZ327684 R393191:R393220 JN393191:JN393220 TJ393191:TJ393220 ADF393191:ADF393220 ANB393191:ANB393220 AWX393191:AWX393220 BGT393191:BGT393220 BQP393191:BQP393220 CAL393191:CAL393220 CKH393191:CKH393220 CUD393191:CUD393220 DDZ393191:DDZ393220 DNV393191:DNV393220 DXR393191:DXR393220 EHN393191:EHN393220 ERJ393191:ERJ393220 FBF393191:FBF393220 FLB393191:FLB393220 FUX393191:FUX393220 GET393191:GET393220 GOP393191:GOP393220 GYL393191:GYL393220 HIH393191:HIH393220 HSD393191:HSD393220 IBZ393191:IBZ393220 ILV393191:ILV393220 IVR393191:IVR393220 JFN393191:JFN393220 JPJ393191:JPJ393220 JZF393191:JZF393220 KJB393191:KJB393220 KSX393191:KSX393220 LCT393191:LCT393220 LMP393191:LMP393220 LWL393191:LWL393220 MGH393191:MGH393220 MQD393191:MQD393220 MZZ393191:MZZ393220 NJV393191:NJV393220 NTR393191:NTR393220 ODN393191:ODN393220 ONJ393191:ONJ393220 OXF393191:OXF393220 PHB393191:PHB393220 PQX393191:PQX393220 QAT393191:QAT393220 QKP393191:QKP393220 QUL393191:QUL393220 REH393191:REH393220 ROD393191:ROD393220 RXZ393191:RXZ393220 SHV393191:SHV393220 SRR393191:SRR393220 TBN393191:TBN393220 TLJ393191:TLJ393220 TVF393191:TVF393220 UFB393191:UFB393220 UOX393191:UOX393220 UYT393191:UYT393220 VIP393191:VIP393220 VSL393191:VSL393220 WCH393191:WCH393220 WMD393191:WMD393220 WVZ393191:WVZ393220 R458727:R458756 JN458727:JN458756 TJ458727:TJ458756 ADF458727:ADF458756 ANB458727:ANB458756 AWX458727:AWX458756 BGT458727:BGT458756 BQP458727:BQP458756 CAL458727:CAL458756 CKH458727:CKH458756 CUD458727:CUD458756 DDZ458727:DDZ458756 DNV458727:DNV458756 DXR458727:DXR458756 EHN458727:EHN458756 ERJ458727:ERJ458756 FBF458727:FBF458756 FLB458727:FLB458756 FUX458727:FUX458756 GET458727:GET458756 GOP458727:GOP458756 GYL458727:GYL458756 HIH458727:HIH458756 HSD458727:HSD458756 IBZ458727:IBZ458756 ILV458727:ILV458756 IVR458727:IVR458756 JFN458727:JFN458756 JPJ458727:JPJ458756 JZF458727:JZF458756 KJB458727:KJB458756 KSX458727:KSX458756 LCT458727:LCT458756 LMP458727:LMP458756 LWL458727:LWL458756 MGH458727:MGH458756 MQD458727:MQD458756 MZZ458727:MZZ458756 NJV458727:NJV458756 NTR458727:NTR458756 ODN458727:ODN458756 ONJ458727:ONJ458756 OXF458727:OXF458756 PHB458727:PHB458756 PQX458727:PQX458756 QAT458727:QAT458756 QKP458727:QKP458756 QUL458727:QUL458756 REH458727:REH458756 ROD458727:ROD458756 RXZ458727:RXZ458756 SHV458727:SHV458756 SRR458727:SRR458756 TBN458727:TBN458756 TLJ458727:TLJ458756 TVF458727:TVF458756 UFB458727:UFB458756 UOX458727:UOX458756 UYT458727:UYT458756 VIP458727:VIP458756 VSL458727:VSL458756 WCH458727:WCH458756 WMD458727:WMD458756 WVZ458727:WVZ458756 R524263:R524292 JN524263:JN524292 TJ524263:TJ524292 ADF524263:ADF524292 ANB524263:ANB524292 AWX524263:AWX524292 BGT524263:BGT524292 BQP524263:BQP524292 CAL524263:CAL524292 CKH524263:CKH524292 CUD524263:CUD524292 DDZ524263:DDZ524292 DNV524263:DNV524292 DXR524263:DXR524292 EHN524263:EHN524292 ERJ524263:ERJ524292 FBF524263:FBF524292 FLB524263:FLB524292 FUX524263:FUX524292 GET524263:GET524292 GOP524263:GOP524292 GYL524263:GYL524292 HIH524263:HIH524292 HSD524263:HSD524292 IBZ524263:IBZ524292 ILV524263:ILV524292 IVR524263:IVR524292 JFN524263:JFN524292 JPJ524263:JPJ524292 JZF524263:JZF524292 KJB524263:KJB524292 KSX524263:KSX524292 LCT524263:LCT524292 LMP524263:LMP524292 LWL524263:LWL524292 MGH524263:MGH524292 MQD524263:MQD524292 MZZ524263:MZZ524292 NJV524263:NJV524292 NTR524263:NTR524292 ODN524263:ODN524292 ONJ524263:ONJ524292 OXF524263:OXF524292 PHB524263:PHB524292 PQX524263:PQX524292 QAT524263:QAT524292 QKP524263:QKP524292 QUL524263:QUL524292 REH524263:REH524292 ROD524263:ROD524292 RXZ524263:RXZ524292 SHV524263:SHV524292 SRR524263:SRR524292 TBN524263:TBN524292 TLJ524263:TLJ524292 TVF524263:TVF524292 UFB524263:UFB524292 UOX524263:UOX524292 UYT524263:UYT524292 VIP524263:VIP524292 VSL524263:VSL524292 WCH524263:WCH524292 WMD524263:WMD524292 WVZ524263:WVZ524292 R589799:R589828 JN589799:JN589828 TJ589799:TJ589828 ADF589799:ADF589828 ANB589799:ANB589828 AWX589799:AWX589828 BGT589799:BGT589828 BQP589799:BQP589828 CAL589799:CAL589828 CKH589799:CKH589828 CUD589799:CUD589828 DDZ589799:DDZ589828 DNV589799:DNV589828 DXR589799:DXR589828 EHN589799:EHN589828 ERJ589799:ERJ589828 FBF589799:FBF589828 FLB589799:FLB589828 FUX589799:FUX589828 GET589799:GET589828 GOP589799:GOP589828 GYL589799:GYL589828 HIH589799:HIH589828 HSD589799:HSD589828 IBZ589799:IBZ589828 ILV589799:ILV589828 IVR589799:IVR589828 JFN589799:JFN589828 JPJ589799:JPJ589828 JZF589799:JZF589828 KJB589799:KJB589828 KSX589799:KSX589828 LCT589799:LCT589828 LMP589799:LMP589828 LWL589799:LWL589828 MGH589799:MGH589828 MQD589799:MQD589828 MZZ589799:MZZ589828 NJV589799:NJV589828 NTR589799:NTR589828 ODN589799:ODN589828 ONJ589799:ONJ589828 OXF589799:OXF589828 PHB589799:PHB589828 PQX589799:PQX589828 QAT589799:QAT589828 QKP589799:QKP589828 QUL589799:QUL589828 REH589799:REH589828 ROD589799:ROD589828 RXZ589799:RXZ589828 SHV589799:SHV589828 SRR589799:SRR589828 TBN589799:TBN589828 TLJ589799:TLJ589828 TVF589799:TVF589828 UFB589799:UFB589828 UOX589799:UOX589828 UYT589799:UYT589828 VIP589799:VIP589828 VSL589799:VSL589828 WCH589799:WCH589828 WMD589799:WMD589828 WVZ589799:WVZ589828 R655335:R655364 JN655335:JN655364 TJ655335:TJ655364 ADF655335:ADF655364 ANB655335:ANB655364 AWX655335:AWX655364 BGT655335:BGT655364 BQP655335:BQP655364 CAL655335:CAL655364 CKH655335:CKH655364 CUD655335:CUD655364 DDZ655335:DDZ655364 DNV655335:DNV655364 DXR655335:DXR655364 EHN655335:EHN655364 ERJ655335:ERJ655364 FBF655335:FBF655364 FLB655335:FLB655364 FUX655335:FUX655364 GET655335:GET655364 GOP655335:GOP655364 GYL655335:GYL655364 HIH655335:HIH655364 HSD655335:HSD655364 IBZ655335:IBZ655364 ILV655335:ILV655364 IVR655335:IVR655364 JFN655335:JFN655364 JPJ655335:JPJ655364 JZF655335:JZF655364 KJB655335:KJB655364 KSX655335:KSX655364 LCT655335:LCT655364 LMP655335:LMP655364 LWL655335:LWL655364 MGH655335:MGH655364 MQD655335:MQD655364 MZZ655335:MZZ655364 NJV655335:NJV655364 NTR655335:NTR655364 ODN655335:ODN655364 ONJ655335:ONJ655364 OXF655335:OXF655364 PHB655335:PHB655364 PQX655335:PQX655364 QAT655335:QAT655364 QKP655335:QKP655364 QUL655335:QUL655364 REH655335:REH655364 ROD655335:ROD655364 RXZ655335:RXZ655364 SHV655335:SHV655364 SRR655335:SRR655364 TBN655335:TBN655364 TLJ655335:TLJ655364 TVF655335:TVF655364 UFB655335:UFB655364 UOX655335:UOX655364 UYT655335:UYT655364 VIP655335:VIP655364 VSL655335:VSL655364 WCH655335:WCH655364 WMD655335:WMD655364 WVZ655335:WVZ655364 R720871:R720900 JN720871:JN720900 TJ720871:TJ720900 ADF720871:ADF720900 ANB720871:ANB720900 AWX720871:AWX720900 BGT720871:BGT720900 BQP720871:BQP720900 CAL720871:CAL720900 CKH720871:CKH720900 CUD720871:CUD720900 DDZ720871:DDZ720900 DNV720871:DNV720900 DXR720871:DXR720900 EHN720871:EHN720900 ERJ720871:ERJ720900 FBF720871:FBF720900 FLB720871:FLB720900 FUX720871:FUX720900 GET720871:GET720900 GOP720871:GOP720900 GYL720871:GYL720900 HIH720871:HIH720900 HSD720871:HSD720900 IBZ720871:IBZ720900 ILV720871:ILV720900 IVR720871:IVR720900 JFN720871:JFN720900 JPJ720871:JPJ720900 JZF720871:JZF720900 KJB720871:KJB720900 KSX720871:KSX720900 LCT720871:LCT720900 LMP720871:LMP720900 LWL720871:LWL720900 MGH720871:MGH720900 MQD720871:MQD720900 MZZ720871:MZZ720900 NJV720871:NJV720900 NTR720871:NTR720900 ODN720871:ODN720900 ONJ720871:ONJ720900 OXF720871:OXF720900 PHB720871:PHB720900 PQX720871:PQX720900 QAT720871:QAT720900 QKP720871:QKP720900 QUL720871:QUL720900 REH720871:REH720900 ROD720871:ROD720900 RXZ720871:RXZ720900 SHV720871:SHV720900 SRR720871:SRR720900 TBN720871:TBN720900 TLJ720871:TLJ720900 TVF720871:TVF720900 UFB720871:UFB720900 UOX720871:UOX720900 UYT720871:UYT720900 VIP720871:VIP720900 VSL720871:VSL720900 WCH720871:WCH720900 WMD720871:WMD720900 WVZ720871:WVZ720900 R786407:R786436 JN786407:JN786436 TJ786407:TJ786436 ADF786407:ADF786436 ANB786407:ANB786436 AWX786407:AWX786436 BGT786407:BGT786436 BQP786407:BQP786436 CAL786407:CAL786436 CKH786407:CKH786436 CUD786407:CUD786436 DDZ786407:DDZ786436 DNV786407:DNV786436 DXR786407:DXR786436 EHN786407:EHN786436 ERJ786407:ERJ786436 FBF786407:FBF786436 FLB786407:FLB786436 FUX786407:FUX786436 GET786407:GET786436 GOP786407:GOP786436 GYL786407:GYL786436 HIH786407:HIH786436 HSD786407:HSD786436 IBZ786407:IBZ786436 ILV786407:ILV786436 IVR786407:IVR786436 JFN786407:JFN786436 JPJ786407:JPJ786436 JZF786407:JZF786436 KJB786407:KJB786436 KSX786407:KSX786436 LCT786407:LCT786436 LMP786407:LMP786436 LWL786407:LWL786436 MGH786407:MGH786436 MQD786407:MQD786436 MZZ786407:MZZ786436 NJV786407:NJV786436 NTR786407:NTR786436 ODN786407:ODN786436 ONJ786407:ONJ786436 OXF786407:OXF786436 PHB786407:PHB786436 PQX786407:PQX786436 QAT786407:QAT786436 QKP786407:QKP786436 QUL786407:QUL786436 REH786407:REH786436 ROD786407:ROD786436 RXZ786407:RXZ786436 SHV786407:SHV786436 SRR786407:SRR786436 TBN786407:TBN786436 TLJ786407:TLJ786436 TVF786407:TVF786436 UFB786407:UFB786436 UOX786407:UOX786436 UYT786407:UYT786436 VIP786407:VIP786436 VSL786407:VSL786436 WCH786407:WCH786436 WMD786407:WMD786436 WVZ786407:WVZ786436 R851943:R851972 JN851943:JN851972 TJ851943:TJ851972 ADF851943:ADF851972 ANB851943:ANB851972 AWX851943:AWX851972 BGT851943:BGT851972 BQP851943:BQP851972 CAL851943:CAL851972 CKH851943:CKH851972 CUD851943:CUD851972 DDZ851943:DDZ851972 DNV851943:DNV851972 DXR851943:DXR851972 EHN851943:EHN851972 ERJ851943:ERJ851972 FBF851943:FBF851972 FLB851943:FLB851972 FUX851943:FUX851972 GET851943:GET851972 GOP851943:GOP851972 GYL851943:GYL851972 HIH851943:HIH851972 HSD851943:HSD851972 IBZ851943:IBZ851972 ILV851943:ILV851972 IVR851943:IVR851972 JFN851943:JFN851972 JPJ851943:JPJ851972 JZF851943:JZF851972 KJB851943:KJB851972 KSX851943:KSX851972 LCT851943:LCT851972 LMP851943:LMP851972 LWL851943:LWL851972 MGH851943:MGH851972 MQD851943:MQD851972 MZZ851943:MZZ851972 NJV851943:NJV851972 NTR851943:NTR851972 ODN851943:ODN851972 ONJ851943:ONJ851972 OXF851943:OXF851972 PHB851943:PHB851972 PQX851943:PQX851972 QAT851943:QAT851972 QKP851943:QKP851972 QUL851943:QUL851972 REH851943:REH851972 ROD851943:ROD851972 RXZ851943:RXZ851972 SHV851943:SHV851972 SRR851943:SRR851972 TBN851943:TBN851972 TLJ851943:TLJ851972 TVF851943:TVF851972 UFB851943:UFB851972 UOX851943:UOX851972 UYT851943:UYT851972 VIP851943:VIP851972 VSL851943:VSL851972 WCH851943:WCH851972 WMD851943:WMD851972 WVZ851943:WVZ851972 R917479:R917508 JN917479:JN917508 TJ917479:TJ917508 ADF917479:ADF917508 ANB917479:ANB917508 AWX917479:AWX917508 BGT917479:BGT917508 BQP917479:BQP917508 CAL917479:CAL917508 CKH917479:CKH917508 CUD917479:CUD917508 DDZ917479:DDZ917508 DNV917479:DNV917508 DXR917479:DXR917508 EHN917479:EHN917508 ERJ917479:ERJ917508 FBF917479:FBF917508 FLB917479:FLB917508 FUX917479:FUX917508 GET917479:GET917508 GOP917479:GOP917508 GYL917479:GYL917508 HIH917479:HIH917508 HSD917479:HSD917508 IBZ917479:IBZ917508 ILV917479:ILV917508 IVR917479:IVR917508 JFN917479:JFN917508 JPJ917479:JPJ917508 JZF917479:JZF917508 KJB917479:KJB917508 KSX917479:KSX917508 LCT917479:LCT917508 LMP917479:LMP917508 LWL917479:LWL917508 MGH917479:MGH917508 MQD917479:MQD917508 MZZ917479:MZZ917508 NJV917479:NJV917508 NTR917479:NTR917508 ODN917479:ODN917508 ONJ917479:ONJ917508 OXF917479:OXF917508 PHB917479:PHB917508 PQX917479:PQX917508 QAT917479:QAT917508 QKP917479:QKP917508 QUL917479:QUL917508 REH917479:REH917508 ROD917479:ROD917508 RXZ917479:RXZ917508 SHV917479:SHV917508 SRR917479:SRR917508 TBN917479:TBN917508 TLJ917479:TLJ917508 TVF917479:TVF917508 UFB917479:UFB917508 UOX917479:UOX917508 UYT917479:UYT917508 VIP917479:VIP917508 VSL917479:VSL917508 WCH917479:WCH917508 WMD917479:WMD917508 WVZ917479:WVZ917508">
      <formula1>"Mathematics, Biology"</formula1>
    </dataValidation>
    <dataValidation type="list" allowBlank="1" showInputMessage="1" showErrorMessage="1" prompt="SSC_x000a_CBSE_x000a_ICSE_x000a_OPEN SCHOOL" sqref="Q983015:Q983044 JM983015:JM983044 TI983015:TI983044 ADE983015:ADE983044 ANA983015:ANA983044 AWW983015:AWW983044 BGS983015:BGS983044 BQO983015:BQO983044 CAK983015:CAK983044 CKG983015:CKG983044 CUC983015:CUC983044 DDY983015:DDY983044 DNU983015:DNU983044 DXQ983015:DXQ983044 EHM983015:EHM983044 ERI983015:ERI983044 FBE983015:FBE983044 FLA983015:FLA983044 FUW983015:FUW983044 GES983015:GES983044 GOO983015:GOO983044 GYK983015:GYK983044 HIG983015:HIG983044 HSC983015:HSC983044 IBY983015:IBY983044 ILU983015:ILU983044 IVQ983015:IVQ983044 JFM983015:JFM983044 JPI983015:JPI983044 JZE983015:JZE983044 KJA983015:KJA983044 KSW983015:KSW983044 LCS983015:LCS983044 LMO983015:LMO983044 LWK983015:LWK983044 MGG983015:MGG983044 MQC983015:MQC983044 MZY983015:MZY983044 NJU983015:NJU983044 NTQ983015:NTQ983044 ODM983015:ODM983044 ONI983015:ONI983044 OXE983015:OXE983044 PHA983015:PHA983044 PQW983015:PQW983044 QAS983015:QAS983044 QKO983015:QKO983044 QUK983015:QUK983044 REG983015:REG983044 ROC983015:ROC983044 RXY983015:RXY983044 SHU983015:SHU983044 SRQ983015:SRQ983044 TBM983015:TBM983044 TLI983015:TLI983044 TVE983015:TVE983044 UFA983015:UFA983044 UOW983015:UOW983044 UYS983015:UYS983044 VIO983015:VIO983044 VSK983015:VSK983044 WCG983015:WCG983044 WMC983015:WMC983044 WVY983015:WVY983044 Q65511:Q65540 JM65511:JM65540 TI65511:TI65540 ADE65511:ADE65540 ANA65511:ANA65540 AWW65511:AWW65540 BGS65511:BGS65540 BQO65511:BQO65540 CAK65511:CAK65540 CKG65511:CKG65540 CUC65511:CUC65540 DDY65511:DDY65540 DNU65511:DNU65540 DXQ65511:DXQ65540 EHM65511:EHM65540 ERI65511:ERI65540 FBE65511:FBE65540 FLA65511:FLA65540 FUW65511:FUW65540 GES65511:GES65540 GOO65511:GOO65540 GYK65511:GYK65540 HIG65511:HIG65540 HSC65511:HSC65540 IBY65511:IBY65540 ILU65511:ILU65540 IVQ65511:IVQ65540 JFM65511:JFM65540 JPI65511:JPI65540 JZE65511:JZE65540 KJA65511:KJA65540 KSW65511:KSW65540 LCS65511:LCS65540 LMO65511:LMO65540 LWK65511:LWK65540 MGG65511:MGG65540 MQC65511:MQC65540 MZY65511:MZY65540 NJU65511:NJU65540 NTQ65511:NTQ65540 ODM65511:ODM65540 ONI65511:ONI65540 OXE65511:OXE65540 PHA65511:PHA65540 PQW65511:PQW65540 QAS65511:QAS65540 QKO65511:QKO65540 QUK65511:QUK65540 REG65511:REG65540 ROC65511:ROC65540 RXY65511:RXY65540 SHU65511:SHU65540 SRQ65511:SRQ65540 TBM65511:TBM65540 TLI65511:TLI65540 TVE65511:TVE65540 UFA65511:UFA65540 UOW65511:UOW65540 UYS65511:UYS65540 VIO65511:VIO65540 VSK65511:VSK65540 WCG65511:WCG65540 WMC65511:WMC65540 WVY65511:WVY65540 Q131047:Q131076 JM131047:JM131076 TI131047:TI131076 ADE131047:ADE131076 ANA131047:ANA131076 AWW131047:AWW131076 BGS131047:BGS131076 BQO131047:BQO131076 CAK131047:CAK131076 CKG131047:CKG131076 CUC131047:CUC131076 DDY131047:DDY131076 DNU131047:DNU131076 DXQ131047:DXQ131076 EHM131047:EHM131076 ERI131047:ERI131076 FBE131047:FBE131076 FLA131047:FLA131076 FUW131047:FUW131076 GES131047:GES131076 GOO131047:GOO131076 GYK131047:GYK131076 HIG131047:HIG131076 HSC131047:HSC131076 IBY131047:IBY131076 ILU131047:ILU131076 IVQ131047:IVQ131076 JFM131047:JFM131076 JPI131047:JPI131076 JZE131047:JZE131076 KJA131047:KJA131076 KSW131047:KSW131076 LCS131047:LCS131076 LMO131047:LMO131076 LWK131047:LWK131076 MGG131047:MGG131076 MQC131047:MQC131076 MZY131047:MZY131076 NJU131047:NJU131076 NTQ131047:NTQ131076 ODM131047:ODM131076 ONI131047:ONI131076 OXE131047:OXE131076 PHA131047:PHA131076 PQW131047:PQW131076 QAS131047:QAS131076 QKO131047:QKO131076 QUK131047:QUK131076 REG131047:REG131076 ROC131047:ROC131076 RXY131047:RXY131076 SHU131047:SHU131076 SRQ131047:SRQ131076 TBM131047:TBM131076 TLI131047:TLI131076 TVE131047:TVE131076 UFA131047:UFA131076 UOW131047:UOW131076 UYS131047:UYS131076 VIO131047:VIO131076 VSK131047:VSK131076 WCG131047:WCG131076 WMC131047:WMC131076 WVY131047:WVY131076 Q196583:Q196612 JM196583:JM196612 TI196583:TI196612 ADE196583:ADE196612 ANA196583:ANA196612 AWW196583:AWW196612 BGS196583:BGS196612 BQO196583:BQO196612 CAK196583:CAK196612 CKG196583:CKG196612 CUC196583:CUC196612 DDY196583:DDY196612 DNU196583:DNU196612 DXQ196583:DXQ196612 EHM196583:EHM196612 ERI196583:ERI196612 FBE196583:FBE196612 FLA196583:FLA196612 FUW196583:FUW196612 GES196583:GES196612 GOO196583:GOO196612 GYK196583:GYK196612 HIG196583:HIG196612 HSC196583:HSC196612 IBY196583:IBY196612 ILU196583:ILU196612 IVQ196583:IVQ196612 JFM196583:JFM196612 JPI196583:JPI196612 JZE196583:JZE196612 KJA196583:KJA196612 KSW196583:KSW196612 LCS196583:LCS196612 LMO196583:LMO196612 LWK196583:LWK196612 MGG196583:MGG196612 MQC196583:MQC196612 MZY196583:MZY196612 NJU196583:NJU196612 NTQ196583:NTQ196612 ODM196583:ODM196612 ONI196583:ONI196612 OXE196583:OXE196612 PHA196583:PHA196612 PQW196583:PQW196612 QAS196583:QAS196612 QKO196583:QKO196612 QUK196583:QUK196612 REG196583:REG196612 ROC196583:ROC196612 RXY196583:RXY196612 SHU196583:SHU196612 SRQ196583:SRQ196612 TBM196583:TBM196612 TLI196583:TLI196612 TVE196583:TVE196612 UFA196583:UFA196612 UOW196583:UOW196612 UYS196583:UYS196612 VIO196583:VIO196612 VSK196583:VSK196612 WCG196583:WCG196612 WMC196583:WMC196612 WVY196583:WVY196612 Q262119:Q262148 JM262119:JM262148 TI262119:TI262148 ADE262119:ADE262148 ANA262119:ANA262148 AWW262119:AWW262148 BGS262119:BGS262148 BQO262119:BQO262148 CAK262119:CAK262148 CKG262119:CKG262148 CUC262119:CUC262148 DDY262119:DDY262148 DNU262119:DNU262148 DXQ262119:DXQ262148 EHM262119:EHM262148 ERI262119:ERI262148 FBE262119:FBE262148 FLA262119:FLA262148 FUW262119:FUW262148 GES262119:GES262148 GOO262119:GOO262148 GYK262119:GYK262148 HIG262119:HIG262148 HSC262119:HSC262148 IBY262119:IBY262148 ILU262119:ILU262148 IVQ262119:IVQ262148 JFM262119:JFM262148 JPI262119:JPI262148 JZE262119:JZE262148 KJA262119:KJA262148 KSW262119:KSW262148 LCS262119:LCS262148 LMO262119:LMO262148 LWK262119:LWK262148 MGG262119:MGG262148 MQC262119:MQC262148 MZY262119:MZY262148 NJU262119:NJU262148 NTQ262119:NTQ262148 ODM262119:ODM262148 ONI262119:ONI262148 OXE262119:OXE262148 PHA262119:PHA262148 PQW262119:PQW262148 QAS262119:QAS262148 QKO262119:QKO262148 QUK262119:QUK262148 REG262119:REG262148 ROC262119:ROC262148 RXY262119:RXY262148 SHU262119:SHU262148 SRQ262119:SRQ262148 TBM262119:TBM262148 TLI262119:TLI262148 TVE262119:TVE262148 UFA262119:UFA262148 UOW262119:UOW262148 UYS262119:UYS262148 VIO262119:VIO262148 VSK262119:VSK262148 WCG262119:WCG262148 WMC262119:WMC262148 WVY262119:WVY262148 Q327655:Q327684 JM327655:JM327684 TI327655:TI327684 ADE327655:ADE327684 ANA327655:ANA327684 AWW327655:AWW327684 BGS327655:BGS327684 BQO327655:BQO327684 CAK327655:CAK327684 CKG327655:CKG327684 CUC327655:CUC327684 DDY327655:DDY327684 DNU327655:DNU327684 DXQ327655:DXQ327684 EHM327655:EHM327684 ERI327655:ERI327684 FBE327655:FBE327684 FLA327655:FLA327684 FUW327655:FUW327684 GES327655:GES327684 GOO327655:GOO327684 GYK327655:GYK327684 HIG327655:HIG327684 HSC327655:HSC327684 IBY327655:IBY327684 ILU327655:ILU327684 IVQ327655:IVQ327684 JFM327655:JFM327684 JPI327655:JPI327684 JZE327655:JZE327684 KJA327655:KJA327684 KSW327655:KSW327684 LCS327655:LCS327684 LMO327655:LMO327684 LWK327655:LWK327684 MGG327655:MGG327684 MQC327655:MQC327684 MZY327655:MZY327684 NJU327655:NJU327684 NTQ327655:NTQ327684 ODM327655:ODM327684 ONI327655:ONI327684 OXE327655:OXE327684 PHA327655:PHA327684 PQW327655:PQW327684 QAS327655:QAS327684 QKO327655:QKO327684 QUK327655:QUK327684 REG327655:REG327684 ROC327655:ROC327684 RXY327655:RXY327684 SHU327655:SHU327684 SRQ327655:SRQ327684 TBM327655:TBM327684 TLI327655:TLI327684 TVE327655:TVE327684 UFA327655:UFA327684 UOW327655:UOW327684 UYS327655:UYS327684 VIO327655:VIO327684 VSK327655:VSK327684 WCG327655:WCG327684 WMC327655:WMC327684 WVY327655:WVY327684 Q393191:Q393220 JM393191:JM393220 TI393191:TI393220 ADE393191:ADE393220 ANA393191:ANA393220 AWW393191:AWW393220 BGS393191:BGS393220 BQO393191:BQO393220 CAK393191:CAK393220 CKG393191:CKG393220 CUC393191:CUC393220 DDY393191:DDY393220 DNU393191:DNU393220 DXQ393191:DXQ393220 EHM393191:EHM393220 ERI393191:ERI393220 FBE393191:FBE393220 FLA393191:FLA393220 FUW393191:FUW393220 GES393191:GES393220 GOO393191:GOO393220 GYK393191:GYK393220 HIG393191:HIG393220 HSC393191:HSC393220 IBY393191:IBY393220 ILU393191:ILU393220 IVQ393191:IVQ393220 JFM393191:JFM393220 JPI393191:JPI393220 JZE393191:JZE393220 KJA393191:KJA393220 KSW393191:KSW393220 LCS393191:LCS393220 LMO393191:LMO393220 LWK393191:LWK393220 MGG393191:MGG393220 MQC393191:MQC393220 MZY393191:MZY393220 NJU393191:NJU393220 NTQ393191:NTQ393220 ODM393191:ODM393220 ONI393191:ONI393220 OXE393191:OXE393220 PHA393191:PHA393220 PQW393191:PQW393220 QAS393191:QAS393220 QKO393191:QKO393220 QUK393191:QUK393220 REG393191:REG393220 ROC393191:ROC393220 RXY393191:RXY393220 SHU393191:SHU393220 SRQ393191:SRQ393220 TBM393191:TBM393220 TLI393191:TLI393220 TVE393191:TVE393220 UFA393191:UFA393220 UOW393191:UOW393220 UYS393191:UYS393220 VIO393191:VIO393220 VSK393191:VSK393220 WCG393191:WCG393220 WMC393191:WMC393220 WVY393191:WVY393220 Q458727:Q458756 JM458727:JM458756 TI458727:TI458756 ADE458727:ADE458756 ANA458727:ANA458756 AWW458727:AWW458756 BGS458727:BGS458756 BQO458727:BQO458756 CAK458727:CAK458756 CKG458727:CKG458756 CUC458727:CUC458756 DDY458727:DDY458756 DNU458727:DNU458756 DXQ458727:DXQ458756 EHM458727:EHM458756 ERI458727:ERI458756 FBE458727:FBE458756 FLA458727:FLA458756 FUW458727:FUW458756 GES458727:GES458756 GOO458727:GOO458756 GYK458727:GYK458756 HIG458727:HIG458756 HSC458727:HSC458756 IBY458727:IBY458756 ILU458727:ILU458756 IVQ458727:IVQ458756 JFM458727:JFM458756 JPI458727:JPI458756 JZE458727:JZE458756 KJA458727:KJA458756 KSW458727:KSW458756 LCS458727:LCS458756 LMO458727:LMO458756 LWK458727:LWK458756 MGG458727:MGG458756 MQC458727:MQC458756 MZY458727:MZY458756 NJU458727:NJU458756 NTQ458727:NTQ458756 ODM458727:ODM458756 ONI458727:ONI458756 OXE458727:OXE458756 PHA458727:PHA458756 PQW458727:PQW458756 QAS458727:QAS458756 QKO458727:QKO458756 QUK458727:QUK458756 REG458727:REG458756 ROC458727:ROC458756 RXY458727:RXY458756 SHU458727:SHU458756 SRQ458727:SRQ458756 TBM458727:TBM458756 TLI458727:TLI458756 TVE458727:TVE458756 UFA458727:UFA458756 UOW458727:UOW458756 UYS458727:UYS458756 VIO458727:VIO458756 VSK458727:VSK458756 WCG458727:WCG458756 WMC458727:WMC458756 WVY458727:WVY458756 Q524263:Q524292 JM524263:JM524292 TI524263:TI524292 ADE524263:ADE524292 ANA524263:ANA524292 AWW524263:AWW524292 BGS524263:BGS524292 BQO524263:BQO524292 CAK524263:CAK524292 CKG524263:CKG524292 CUC524263:CUC524292 DDY524263:DDY524292 DNU524263:DNU524292 DXQ524263:DXQ524292 EHM524263:EHM524292 ERI524263:ERI524292 FBE524263:FBE524292 FLA524263:FLA524292 FUW524263:FUW524292 GES524263:GES524292 GOO524263:GOO524292 GYK524263:GYK524292 HIG524263:HIG524292 HSC524263:HSC524292 IBY524263:IBY524292 ILU524263:ILU524292 IVQ524263:IVQ524292 JFM524263:JFM524292 JPI524263:JPI524292 JZE524263:JZE524292 KJA524263:KJA524292 KSW524263:KSW524292 LCS524263:LCS524292 LMO524263:LMO524292 LWK524263:LWK524292 MGG524263:MGG524292 MQC524263:MQC524292 MZY524263:MZY524292 NJU524263:NJU524292 NTQ524263:NTQ524292 ODM524263:ODM524292 ONI524263:ONI524292 OXE524263:OXE524292 PHA524263:PHA524292 PQW524263:PQW524292 QAS524263:QAS524292 QKO524263:QKO524292 QUK524263:QUK524292 REG524263:REG524292 ROC524263:ROC524292 RXY524263:RXY524292 SHU524263:SHU524292 SRQ524263:SRQ524292 TBM524263:TBM524292 TLI524263:TLI524292 TVE524263:TVE524292 UFA524263:UFA524292 UOW524263:UOW524292 UYS524263:UYS524292 VIO524263:VIO524292 VSK524263:VSK524292 WCG524263:WCG524292 WMC524263:WMC524292 WVY524263:WVY524292 Q589799:Q589828 JM589799:JM589828 TI589799:TI589828 ADE589799:ADE589828 ANA589799:ANA589828 AWW589799:AWW589828 BGS589799:BGS589828 BQO589799:BQO589828 CAK589799:CAK589828 CKG589799:CKG589828 CUC589799:CUC589828 DDY589799:DDY589828 DNU589799:DNU589828 DXQ589799:DXQ589828 EHM589799:EHM589828 ERI589799:ERI589828 FBE589799:FBE589828 FLA589799:FLA589828 FUW589799:FUW589828 GES589799:GES589828 GOO589799:GOO589828 GYK589799:GYK589828 HIG589799:HIG589828 HSC589799:HSC589828 IBY589799:IBY589828 ILU589799:ILU589828 IVQ589799:IVQ589828 JFM589799:JFM589828 JPI589799:JPI589828 JZE589799:JZE589828 KJA589799:KJA589828 KSW589799:KSW589828 LCS589799:LCS589828 LMO589799:LMO589828 LWK589799:LWK589828 MGG589799:MGG589828 MQC589799:MQC589828 MZY589799:MZY589828 NJU589799:NJU589828 NTQ589799:NTQ589828 ODM589799:ODM589828 ONI589799:ONI589828 OXE589799:OXE589828 PHA589799:PHA589828 PQW589799:PQW589828 QAS589799:QAS589828 QKO589799:QKO589828 QUK589799:QUK589828 REG589799:REG589828 ROC589799:ROC589828 RXY589799:RXY589828 SHU589799:SHU589828 SRQ589799:SRQ589828 TBM589799:TBM589828 TLI589799:TLI589828 TVE589799:TVE589828 UFA589799:UFA589828 UOW589799:UOW589828 UYS589799:UYS589828 VIO589799:VIO589828 VSK589799:VSK589828 WCG589799:WCG589828 WMC589799:WMC589828 WVY589799:WVY589828 Q655335:Q655364 JM655335:JM655364 TI655335:TI655364 ADE655335:ADE655364 ANA655335:ANA655364 AWW655335:AWW655364 BGS655335:BGS655364 BQO655335:BQO655364 CAK655335:CAK655364 CKG655335:CKG655364 CUC655335:CUC655364 DDY655335:DDY655364 DNU655335:DNU655364 DXQ655335:DXQ655364 EHM655335:EHM655364 ERI655335:ERI655364 FBE655335:FBE655364 FLA655335:FLA655364 FUW655335:FUW655364 GES655335:GES655364 GOO655335:GOO655364 GYK655335:GYK655364 HIG655335:HIG655364 HSC655335:HSC655364 IBY655335:IBY655364 ILU655335:ILU655364 IVQ655335:IVQ655364 JFM655335:JFM655364 JPI655335:JPI655364 JZE655335:JZE655364 KJA655335:KJA655364 KSW655335:KSW655364 LCS655335:LCS655364 LMO655335:LMO655364 LWK655335:LWK655364 MGG655335:MGG655364 MQC655335:MQC655364 MZY655335:MZY655364 NJU655335:NJU655364 NTQ655335:NTQ655364 ODM655335:ODM655364 ONI655335:ONI655364 OXE655335:OXE655364 PHA655335:PHA655364 PQW655335:PQW655364 QAS655335:QAS655364 QKO655335:QKO655364 QUK655335:QUK655364 REG655335:REG655364 ROC655335:ROC655364 RXY655335:RXY655364 SHU655335:SHU655364 SRQ655335:SRQ655364 TBM655335:TBM655364 TLI655335:TLI655364 TVE655335:TVE655364 UFA655335:UFA655364 UOW655335:UOW655364 UYS655335:UYS655364 VIO655335:VIO655364 VSK655335:VSK655364 WCG655335:WCG655364 WMC655335:WMC655364 WVY655335:WVY655364 Q720871:Q720900 JM720871:JM720900 TI720871:TI720900 ADE720871:ADE720900 ANA720871:ANA720900 AWW720871:AWW720900 BGS720871:BGS720900 BQO720871:BQO720900 CAK720871:CAK720900 CKG720871:CKG720900 CUC720871:CUC720900 DDY720871:DDY720900 DNU720871:DNU720900 DXQ720871:DXQ720900 EHM720871:EHM720900 ERI720871:ERI720900 FBE720871:FBE720900 FLA720871:FLA720900 FUW720871:FUW720900 GES720871:GES720900 GOO720871:GOO720900 GYK720871:GYK720900 HIG720871:HIG720900 HSC720871:HSC720900 IBY720871:IBY720900 ILU720871:ILU720900 IVQ720871:IVQ720900 JFM720871:JFM720900 JPI720871:JPI720900 JZE720871:JZE720900 KJA720871:KJA720900 KSW720871:KSW720900 LCS720871:LCS720900 LMO720871:LMO720900 LWK720871:LWK720900 MGG720871:MGG720900 MQC720871:MQC720900 MZY720871:MZY720900 NJU720871:NJU720900 NTQ720871:NTQ720900 ODM720871:ODM720900 ONI720871:ONI720900 OXE720871:OXE720900 PHA720871:PHA720900 PQW720871:PQW720900 QAS720871:QAS720900 QKO720871:QKO720900 QUK720871:QUK720900 REG720871:REG720900 ROC720871:ROC720900 RXY720871:RXY720900 SHU720871:SHU720900 SRQ720871:SRQ720900 TBM720871:TBM720900 TLI720871:TLI720900 TVE720871:TVE720900 UFA720871:UFA720900 UOW720871:UOW720900 UYS720871:UYS720900 VIO720871:VIO720900 VSK720871:VSK720900 WCG720871:WCG720900 WMC720871:WMC720900 WVY720871:WVY720900 Q786407:Q786436 JM786407:JM786436 TI786407:TI786436 ADE786407:ADE786436 ANA786407:ANA786436 AWW786407:AWW786436 BGS786407:BGS786436 BQO786407:BQO786436 CAK786407:CAK786436 CKG786407:CKG786436 CUC786407:CUC786436 DDY786407:DDY786436 DNU786407:DNU786436 DXQ786407:DXQ786436 EHM786407:EHM786436 ERI786407:ERI786436 FBE786407:FBE786436 FLA786407:FLA786436 FUW786407:FUW786436 GES786407:GES786436 GOO786407:GOO786436 GYK786407:GYK786436 HIG786407:HIG786436 HSC786407:HSC786436 IBY786407:IBY786436 ILU786407:ILU786436 IVQ786407:IVQ786436 JFM786407:JFM786436 JPI786407:JPI786436 JZE786407:JZE786436 KJA786407:KJA786436 KSW786407:KSW786436 LCS786407:LCS786436 LMO786407:LMO786436 LWK786407:LWK786436 MGG786407:MGG786436 MQC786407:MQC786436 MZY786407:MZY786436 NJU786407:NJU786436 NTQ786407:NTQ786436 ODM786407:ODM786436 ONI786407:ONI786436 OXE786407:OXE786436 PHA786407:PHA786436 PQW786407:PQW786436 QAS786407:QAS786436 QKO786407:QKO786436 QUK786407:QUK786436 REG786407:REG786436 ROC786407:ROC786436 RXY786407:RXY786436 SHU786407:SHU786436 SRQ786407:SRQ786436 TBM786407:TBM786436 TLI786407:TLI786436 TVE786407:TVE786436 UFA786407:UFA786436 UOW786407:UOW786436 UYS786407:UYS786436 VIO786407:VIO786436 VSK786407:VSK786436 WCG786407:WCG786436 WMC786407:WMC786436 WVY786407:WVY786436 Q851943:Q851972 JM851943:JM851972 TI851943:TI851972 ADE851943:ADE851972 ANA851943:ANA851972 AWW851943:AWW851972 BGS851943:BGS851972 BQO851943:BQO851972 CAK851943:CAK851972 CKG851943:CKG851972 CUC851943:CUC851972 DDY851943:DDY851972 DNU851943:DNU851972 DXQ851943:DXQ851972 EHM851943:EHM851972 ERI851943:ERI851972 FBE851943:FBE851972 FLA851943:FLA851972 FUW851943:FUW851972 GES851943:GES851972 GOO851943:GOO851972 GYK851943:GYK851972 HIG851943:HIG851972 HSC851943:HSC851972 IBY851943:IBY851972 ILU851943:ILU851972 IVQ851943:IVQ851972 JFM851943:JFM851972 JPI851943:JPI851972 JZE851943:JZE851972 KJA851943:KJA851972 KSW851943:KSW851972 LCS851943:LCS851972 LMO851943:LMO851972 LWK851943:LWK851972 MGG851943:MGG851972 MQC851943:MQC851972 MZY851943:MZY851972 NJU851943:NJU851972 NTQ851943:NTQ851972 ODM851943:ODM851972 ONI851943:ONI851972 OXE851943:OXE851972 PHA851943:PHA851972 PQW851943:PQW851972 QAS851943:QAS851972 QKO851943:QKO851972 QUK851943:QUK851972 REG851943:REG851972 ROC851943:ROC851972 RXY851943:RXY851972 SHU851943:SHU851972 SRQ851943:SRQ851972 TBM851943:TBM851972 TLI851943:TLI851972 TVE851943:TVE851972 UFA851943:UFA851972 UOW851943:UOW851972 UYS851943:UYS851972 VIO851943:VIO851972 VSK851943:VSK851972 WCG851943:WCG851972 WMC851943:WMC851972 WVY851943:WVY851972 Q917479:Q917508 JM917479:JM917508 TI917479:TI917508 ADE917479:ADE917508 ANA917479:ANA917508 AWW917479:AWW917508 BGS917479:BGS917508 BQO917479:BQO917508 CAK917479:CAK917508 CKG917479:CKG917508 CUC917479:CUC917508 DDY917479:DDY917508 DNU917479:DNU917508 DXQ917479:DXQ917508 EHM917479:EHM917508 ERI917479:ERI917508 FBE917479:FBE917508 FLA917479:FLA917508 FUW917479:FUW917508 GES917479:GES917508 GOO917479:GOO917508 GYK917479:GYK917508 HIG917479:HIG917508 HSC917479:HSC917508 IBY917479:IBY917508 ILU917479:ILU917508 IVQ917479:IVQ917508 JFM917479:JFM917508 JPI917479:JPI917508 JZE917479:JZE917508 KJA917479:KJA917508 KSW917479:KSW917508 LCS917479:LCS917508 LMO917479:LMO917508 LWK917479:LWK917508 MGG917479:MGG917508 MQC917479:MQC917508 MZY917479:MZY917508 NJU917479:NJU917508 NTQ917479:NTQ917508 ODM917479:ODM917508 ONI917479:ONI917508 OXE917479:OXE917508 PHA917479:PHA917508 PQW917479:PQW917508 QAS917479:QAS917508 QKO917479:QKO917508 QUK917479:QUK917508 REG917479:REG917508 ROC917479:ROC917508 RXY917479:RXY917508 SHU917479:SHU917508 SRQ917479:SRQ917508 TBM917479:TBM917508 TLI917479:TLI917508 TVE917479:TVE917508 UFA917479:UFA917508 UOW917479:UOW917508 UYS917479:UYS917508 VIO917479:VIO917508 VSK917479:VSK917508 WCG917479:WCG917508 WMC917479:WMC917508 WVY917479:WVY917508">
      <formula1>"SSC,CBSE,ICSE,OPEN SCHOOL"</formula1>
    </dataValidation>
    <dataValidation allowBlank="1" showInputMessage="1" showErrorMessage="1" prompt="Enter S.S.C Register No" sqref="P983015:P983044 JL983015:JL983044 TH983015:TH983044 ADD983015:ADD983044 AMZ983015:AMZ983044 AWV983015:AWV983044 BGR983015:BGR983044 BQN983015:BQN983044 CAJ983015:CAJ983044 CKF983015:CKF983044 CUB983015:CUB983044 DDX983015:DDX983044 DNT983015:DNT983044 DXP983015:DXP983044 EHL983015:EHL983044 ERH983015:ERH983044 FBD983015:FBD983044 FKZ983015:FKZ983044 FUV983015:FUV983044 GER983015:GER983044 GON983015:GON983044 GYJ983015:GYJ983044 HIF983015:HIF983044 HSB983015:HSB983044 IBX983015:IBX983044 ILT983015:ILT983044 IVP983015:IVP983044 JFL983015:JFL983044 JPH983015:JPH983044 JZD983015:JZD983044 KIZ983015:KIZ983044 KSV983015:KSV983044 LCR983015:LCR983044 LMN983015:LMN983044 LWJ983015:LWJ983044 MGF983015:MGF983044 MQB983015:MQB983044 MZX983015:MZX983044 NJT983015:NJT983044 NTP983015:NTP983044 ODL983015:ODL983044 ONH983015:ONH983044 OXD983015:OXD983044 PGZ983015:PGZ983044 PQV983015:PQV983044 QAR983015:QAR983044 QKN983015:QKN983044 QUJ983015:QUJ983044 REF983015:REF983044 ROB983015:ROB983044 RXX983015:RXX983044 SHT983015:SHT983044 SRP983015:SRP983044 TBL983015:TBL983044 TLH983015:TLH983044 TVD983015:TVD983044 UEZ983015:UEZ983044 UOV983015:UOV983044 UYR983015:UYR983044 VIN983015:VIN983044 VSJ983015:VSJ983044 WCF983015:WCF983044 WMB983015:WMB983044 WVX983015:WVX983044 P65511:P65540 JL65511:JL65540 TH65511:TH65540 ADD65511:ADD65540 AMZ65511:AMZ65540 AWV65511:AWV65540 BGR65511:BGR65540 BQN65511:BQN65540 CAJ65511:CAJ65540 CKF65511:CKF65540 CUB65511:CUB65540 DDX65511:DDX65540 DNT65511:DNT65540 DXP65511:DXP65540 EHL65511:EHL65540 ERH65511:ERH65540 FBD65511:FBD65540 FKZ65511:FKZ65540 FUV65511:FUV65540 GER65511:GER65540 GON65511:GON65540 GYJ65511:GYJ65540 HIF65511:HIF65540 HSB65511:HSB65540 IBX65511:IBX65540 ILT65511:ILT65540 IVP65511:IVP65540 JFL65511:JFL65540 JPH65511:JPH65540 JZD65511:JZD65540 KIZ65511:KIZ65540 KSV65511:KSV65540 LCR65511:LCR65540 LMN65511:LMN65540 LWJ65511:LWJ65540 MGF65511:MGF65540 MQB65511:MQB65540 MZX65511:MZX65540 NJT65511:NJT65540 NTP65511:NTP65540 ODL65511:ODL65540 ONH65511:ONH65540 OXD65511:OXD65540 PGZ65511:PGZ65540 PQV65511:PQV65540 QAR65511:QAR65540 QKN65511:QKN65540 QUJ65511:QUJ65540 REF65511:REF65540 ROB65511:ROB65540 RXX65511:RXX65540 SHT65511:SHT65540 SRP65511:SRP65540 TBL65511:TBL65540 TLH65511:TLH65540 TVD65511:TVD65540 UEZ65511:UEZ65540 UOV65511:UOV65540 UYR65511:UYR65540 VIN65511:VIN65540 VSJ65511:VSJ65540 WCF65511:WCF65540 WMB65511:WMB65540 WVX65511:WVX65540 P131047:P131076 JL131047:JL131076 TH131047:TH131076 ADD131047:ADD131076 AMZ131047:AMZ131076 AWV131047:AWV131076 BGR131047:BGR131076 BQN131047:BQN131076 CAJ131047:CAJ131076 CKF131047:CKF131076 CUB131047:CUB131076 DDX131047:DDX131076 DNT131047:DNT131076 DXP131047:DXP131076 EHL131047:EHL131076 ERH131047:ERH131076 FBD131047:FBD131076 FKZ131047:FKZ131076 FUV131047:FUV131076 GER131047:GER131076 GON131047:GON131076 GYJ131047:GYJ131076 HIF131047:HIF131076 HSB131047:HSB131076 IBX131047:IBX131076 ILT131047:ILT131076 IVP131047:IVP131076 JFL131047:JFL131076 JPH131047:JPH131076 JZD131047:JZD131076 KIZ131047:KIZ131076 KSV131047:KSV131076 LCR131047:LCR131076 LMN131047:LMN131076 LWJ131047:LWJ131076 MGF131047:MGF131076 MQB131047:MQB131076 MZX131047:MZX131076 NJT131047:NJT131076 NTP131047:NTP131076 ODL131047:ODL131076 ONH131047:ONH131076 OXD131047:OXD131076 PGZ131047:PGZ131076 PQV131047:PQV131076 QAR131047:QAR131076 QKN131047:QKN131076 QUJ131047:QUJ131076 REF131047:REF131076 ROB131047:ROB131076 RXX131047:RXX131076 SHT131047:SHT131076 SRP131047:SRP131076 TBL131047:TBL131076 TLH131047:TLH131076 TVD131047:TVD131076 UEZ131047:UEZ131076 UOV131047:UOV131076 UYR131047:UYR131076 VIN131047:VIN131076 VSJ131047:VSJ131076 WCF131047:WCF131076 WMB131047:WMB131076 WVX131047:WVX131076 P196583:P196612 JL196583:JL196612 TH196583:TH196612 ADD196583:ADD196612 AMZ196583:AMZ196612 AWV196583:AWV196612 BGR196583:BGR196612 BQN196583:BQN196612 CAJ196583:CAJ196612 CKF196583:CKF196612 CUB196583:CUB196612 DDX196583:DDX196612 DNT196583:DNT196612 DXP196583:DXP196612 EHL196583:EHL196612 ERH196583:ERH196612 FBD196583:FBD196612 FKZ196583:FKZ196612 FUV196583:FUV196612 GER196583:GER196612 GON196583:GON196612 GYJ196583:GYJ196612 HIF196583:HIF196612 HSB196583:HSB196612 IBX196583:IBX196612 ILT196583:ILT196612 IVP196583:IVP196612 JFL196583:JFL196612 JPH196583:JPH196612 JZD196583:JZD196612 KIZ196583:KIZ196612 KSV196583:KSV196612 LCR196583:LCR196612 LMN196583:LMN196612 LWJ196583:LWJ196612 MGF196583:MGF196612 MQB196583:MQB196612 MZX196583:MZX196612 NJT196583:NJT196612 NTP196583:NTP196612 ODL196583:ODL196612 ONH196583:ONH196612 OXD196583:OXD196612 PGZ196583:PGZ196612 PQV196583:PQV196612 QAR196583:QAR196612 QKN196583:QKN196612 QUJ196583:QUJ196612 REF196583:REF196612 ROB196583:ROB196612 RXX196583:RXX196612 SHT196583:SHT196612 SRP196583:SRP196612 TBL196583:TBL196612 TLH196583:TLH196612 TVD196583:TVD196612 UEZ196583:UEZ196612 UOV196583:UOV196612 UYR196583:UYR196612 VIN196583:VIN196612 VSJ196583:VSJ196612 WCF196583:WCF196612 WMB196583:WMB196612 WVX196583:WVX196612 P262119:P262148 JL262119:JL262148 TH262119:TH262148 ADD262119:ADD262148 AMZ262119:AMZ262148 AWV262119:AWV262148 BGR262119:BGR262148 BQN262119:BQN262148 CAJ262119:CAJ262148 CKF262119:CKF262148 CUB262119:CUB262148 DDX262119:DDX262148 DNT262119:DNT262148 DXP262119:DXP262148 EHL262119:EHL262148 ERH262119:ERH262148 FBD262119:FBD262148 FKZ262119:FKZ262148 FUV262119:FUV262148 GER262119:GER262148 GON262119:GON262148 GYJ262119:GYJ262148 HIF262119:HIF262148 HSB262119:HSB262148 IBX262119:IBX262148 ILT262119:ILT262148 IVP262119:IVP262148 JFL262119:JFL262148 JPH262119:JPH262148 JZD262119:JZD262148 KIZ262119:KIZ262148 KSV262119:KSV262148 LCR262119:LCR262148 LMN262119:LMN262148 LWJ262119:LWJ262148 MGF262119:MGF262148 MQB262119:MQB262148 MZX262119:MZX262148 NJT262119:NJT262148 NTP262119:NTP262148 ODL262119:ODL262148 ONH262119:ONH262148 OXD262119:OXD262148 PGZ262119:PGZ262148 PQV262119:PQV262148 QAR262119:QAR262148 QKN262119:QKN262148 QUJ262119:QUJ262148 REF262119:REF262148 ROB262119:ROB262148 RXX262119:RXX262148 SHT262119:SHT262148 SRP262119:SRP262148 TBL262119:TBL262148 TLH262119:TLH262148 TVD262119:TVD262148 UEZ262119:UEZ262148 UOV262119:UOV262148 UYR262119:UYR262148 VIN262119:VIN262148 VSJ262119:VSJ262148 WCF262119:WCF262148 WMB262119:WMB262148 WVX262119:WVX262148 P327655:P327684 JL327655:JL327684 TH327655:TH327684 ADD327655:ADD327684 AMZ327655:AMZ327684 AWV327655:AWV327684 BGR327655:BGR327684 BQN327655:BQN327684 CAJ327655:CAJ327684 CKF327655:CKF327684 CUB327655:CUB327684 DDX327655:DDX327684 DNT327655:DNT327684 DXP327655:DXP327684 EHL327655:EHL327684 ERH327655:ERH327684 FBD327655:FBD327684 FKZ327655:FKZ327684 FUV327655:FUV327684 GER327655:GER327684 GON327655:GON327684 GYJ327655:GYJ327684 HIF327655:HIF327684 HSB327655:HSB327684 IBX327655:IBX327684 ILT327655:ILT327684 IVP327655:IVP327684 JFL327655:JFL327684 JPH327655:JPH327684 JZD327655:JZD327684 KIZ327655:KIZ327684 KSV327655:KSV327684 LCR327655:LCR327684 LMN327655:LMN327684 LWJ327655:LWJ327684 MGF327655:MGF327684 MQB327655:MQB327684 MZX327655:MZX327684 NJT327655:NJT327684 NTP327655:NTP327684 ODL327655:ODL327684 ONH327655:ONH327684 OXD327655:OXD327684 PGZ327655:PGZ327684 PQV327655:PQV327684 QAR327655:QAR327684 QKN327655:QKN327684 QUJ327655:QUJ327684 REF327655:REF327684 ROB327655:ROB327684 RXX327655:RXX327684 SHT327655:SHT327684 SRP327655:SRP327684 TBL327655:TBL327684 TLH327655:TLH327684 TVD327655:TVD327684 UEZ327655:UEZ327684 UOV327655:UOV327684 UYR327655:UYR327684 VIN327655:VIN327684 VSJ327655:VSJ327684 WCF327655:WCF327684 WMB327655:WMB327684 WVX327655:WVX327684 P393191:P393220 JL393191:JL393220 TH393191:TH393220 ADD393191:ADD393220 AMZ393191:AMZ393220 AWV393191:AWV393220 BGR393191:BGR393220 BQN393191:BQN393220 CAJ393191:CAJ393220 CKF393191:CKF393220 CUB393191:CUB393220 DDX393191:DDX393220 DNT393191:DNT393220 DXP393191:DXP393220 EHL393191:EHL393220 ERH393191:ERH393220 FBD393191:FBD393220 FKZ393191:FKZ393220 FUV393191:FUV393220 GER393191:GER393220 GON393191:GON393220 GYJ393191:GYJ393220 HIF393191:HIF393220 HSB393191:HSB393220 IBX393191:IBX393220 ILT393191:ILT393220 IVP393191:IVP393220 JFL393191:JFL393220 JPH393191:JPH393220 JZD393191:JZD393220 KIZ393191:KIZ393220 KSV393191:KSV393220 LCR393191:LCR393220 LMN393191:LMN393220 LWJ393191:LWJ393220 MGF393191:MGF393220 MQB393191:MQB393220 MZX393191:MZX393220 NJT393191:NJT393220 NTP393191:NTP393220 ODL393191:ODL393220 ONH393191:ONH393220 OXD393191:OXD393220 PGZ393191:PGZ393220 PQV393191:PQV393220 QAR393191:QAR393220 QKN393191:QKN393220 QUJ393191:QUJ393220 REF393191:REF393220 ROB393191:ROB393220 RXX393191:RXX393220 SHT393191:SHT393220 SRP393191:SRP393220 TBL393191:TBL393220 TLH393191:TLH393220 TVD393191:TVD393220 UEZ393191:UEZ393220 UOV393191:UOV393220 UYR393191:UYR393220 VIN393191:VIN393220 VSJ393191:VSJ393220 WCF393191:WCF393220 WMB393191:WMB393220 WVX393191:WVX393220 P458727:P458756 JL458727:JL458756 TH458727:TH458756 ADD458727:ADD458756 AMZ458727:AMZ458756 AWV458727:AWV458756 BGR458727:BGR458756 BQN458727:BQN458756 CAJ458727:CAJ458756 CKF458727:CKF458756 CUB458727:CUB458756 DDX458727:DDX458756 DNT458727:DNT458756 DXP458727:DXP458756 EHL458727:EHL458756 ERH458727:ERH458756 FBD458727:FBD458756 FKZ458727:FKZ458756 FUV458727:FUV458756 GER458727:GER458756 GON458727:GON458756 GYJ458727:GYJ458756 HIF458727:HIF458756 HSB458727:HSB458756 IBX458727:IBX458756 ILT458727:ILT458756 IVP458727:IVP458756 JFL458727:JFL458756 JPH458727:JPH458756 JZD458727:JZD458756 KIZ458727:KIZ458756 KSV458727:KSV458756 LCR458727:LCR458756 LMN458727:LMN458756 LWJ458727:LWJ458756 MGF458727:MGF458756 MQB458727:MQB458756 MZX458727:MZX458756 NJT458727:NJT458756 NTP458727:NTP458756 ODL458727:ODL458756 ONH458727:ONH458756 OXD458727:OXD458756 PGZ458727:PGZ458756 PQV458727:PQV458756 QAR458727:QAR458756 QKN458727:QKN458756 QUJ458727:QUJ458756 REF458727:REF458756 ROB458727:ROB458756 RXX458727:RXX458756 SHT458727:SHT458756 SRP458727:SRP458756 TBL458727:TBL458756 TLH458727:TLH458756 TVD458727:TVD458756 UEZ458727:UEZ458756 UOV458727:UOV458756 UYR458727:UYR458756 VIN458727:VIN458756 VSJ458727:VSJ458756 WCF458727:WCF458756 WMB458727:WMB458756 WVX458727:WVX458756 P524263:P524292 JL524263:JL524292 TH524263:TH524292 ADD524263:ADD524292 AMZ524263:AMZ524292 AWV524263:AWV524292 BGR524263:BGR524292 BQN524263:BQN524292 CAJ524263:CAJ524292 CKF524263:CKF524292 CUB524263:CUB524292 DDX524263:DDX524292 DNT524263:DNT524292 DXP524263:DXP524292 EHL524263:EHL524292 ERH524263:ERH524292 FBD524263:FBD524292 FKZ524263:FKZ524292 FUV524263:FUV524292 GER524263:GER524292 GON524263:GON524292 GYJ524263:GYJ524292 HIF524263:HIF524292 HSB524263:HSB524292 IBX524263:IBX524292 ILT524263:ILT524292 IVP524263:IVP524292 JFL524263:JFL524292 JPH524263:JPH524292 JZD524263:JZD524292 KIZ524263:KIZ524292 KSV524263:KSV524292 LCR524263:LCR524292 LMN524263:LMN524292 LWJ524263:LWJ524292 MGF524263:MGF524292 MQB524263:MQB524292 MZX524263:MZX524292 NJT524263:NJT524292 NTP524263:NTP524292 ODL524263:ODL524292 ONH524263:ONH524292 OXD524263:OXD524292 PGZ524263:PGZ524292 PQV524263:PQV524292 QAR524263:QAR524292 QKN524263:QKN524292 QUJ524263:QUJ524292 REF524263:REF524292 ROB524263:ROB524292 RXX524263:RXX524292 SHT524263:SHT524292 SRP524263:SRP524292 TBL524263:TBL524292 TLH524263:TLH524292 TVD524263:TVD524292 UEZ524263:UEZ524292 UOV524263:UOV524292 UYR524263:UYR524292 VIN524263:VIN524292 VSJ524263:VSJ524292 WCF524263:WCF524292 WMB524263:WMB524292 WVX524263:WVX524292 P589799:P589828 JL589799:JL589828 TH589799:TH589828 ADD589799:ADD589828 AMZ589799:AMZ589828 AWV589799:AWV589828 BGR589799:BGR589828 BQN589799:BQN589828 CAJ589799:CAJ589828 CKF589799:CKF589828 CUB589799:CUB589828 DDX589799:DDX589828 DNT589799:DNT589828 DXP589799:DXP589828 EHL589799:EHL589828 ERH589799:ERH589828 FBD589799:FBD589828 FKZ589799:FKZ589828 FUV589799:FUV589828 GER589799:GER589828 GON589799:GON589828 GYJ589799:GYJ589828 HIF589799:HIF589828 HSB589799:HSB589828 IBX589799:IBX589828 ILT589799:ILT589828 IVP589799:IVP589828 JFL589799:JFL589828 JPH589799:JPH589828 JZD589799:JZD589828 KIZ589799:KIZ589828 KSV589799:KSV589828 LCR589799:LCR589828 LMN589799:LMN589828 LWJ589799:LWJ589828 MGF589799:MGF589828 MQB589799:MQB589828 MZX589799:MZX589828 NJT589799:NJT589828 NTP589799:NTP589828 ODL589799:ODL589828 ONH589799:ONH589828 OXD589799:OXD589828 PGZ589799:PGZ589828 PQV589799:PQV589828 QAR589799:QAR589828 QKN589799:QKN589828 QUJ589799:QUJ589828 REF589799:REF589828 ROB589799:ROB589828 RXX589799:RXX589828 SHT589799:SHT589828 SRP589799:SRP589828 TBL589799:TBL589828 TLH589799:TLH589828 TVD589799:TVD589828 UEZ589799:UEZ589828 UOV589799:UOV589828 UYR589799:UYR589828 VIN589799:VIN589828 VSJ589799:VSJ589828 WCF589799:WCF589828 WMB589799:WMB589828 WVX589799:WVX589828 P655335:P655364 JL655335:JL655364 TH655335:TH655364 ADD655335:ADD655364 AMZ655335:AMZ655364 AWV655335:AWV655364 BGR655335:BGR655364 BQN655335:BQN655364 CAJ655335:CAJ655364 CKF655335:CKF655364 CUB655335:CUB655364 DDX655335:DDX655364 DNT655335:DNT655364 DXP655335:DXP655364 EHL655335:EHL655364 ERH655335:ERH655364 FBD655335:FBD655364 FKZ655335:FKZ655364 FUV655335:FUV655364 GER655335:GER655364 GON655335:GON655364 GYJ655335:GYJ655364 HIF655335:HIF655364 HSB655335:HSB655364 IBX655335:IBX655364 ILT655335:ILT655364 IVP655335:IVP655364 JFL655335:JFL655364 JPH655335:JPH655364 JZD655335:JZD655364 KIZ655335:KIZ655364 KSV655335:KSV655364 LCR655335:LCR655364 LMN655335:LMN655364 LWJ655335:LWJ655364 MGF655335:MGF655364 MQB655335:MQB655364 MZX655335:MZX655364 NJT655335:NJT655364 NTP655335:NTP655364 ODL655335:ODL655364 ONH655335:ONH655364 OXD655335:OXD655364 PGZ655335:PGZ655364 PQV655335:PQV655364 QAR655335:QAR655364 QKN655335:QKN655364 QUJ655335:QUJ655364 REF655335:REF655364 ROB655335:ROB655364 RXX655335:RXX655364 SHT655335:SHT655364 SRP655335:SRP655364 TBL655335:TBL655364 TLH655335:TLH655364 TVD655335:TVD655364 UEZ655335:UEZ655364 UOV655335:UOV655364 UYR655335:UYR655364 VIN655335:VIN655364 VSJ655335:VSJ655364 WCF655335:WCF655364 WMB655335:WMB655364 WVX655335:WVX655364 P720871:P720900 JL720871:JL720900 TH720871:TH720900 ADD720871:ADD720900 AMZ720871:AMZ720900 AWV720871:AWV720900 BGR720871:BGR720900 BQN720871:BQN720900 CAJ720871:CAJ720900 CKF720871:CKF720900 CUB720871:CUB720900 DDX720871:DDX720900 DNT720871:DNT720900 DXP720871:DXP720900 EHL720871:EHL720900 ERH720871:ERH720900 FBD720871:FBD720900 FKZ720871:FKZ720900 FUV720871:FUV720900 GER720871:GER720900 GON720871:GON720900 GYJ720871:GYJ720900 HIF720871:HIF720900 HSB720871:HSB720900 IBX720871:IBX720900 ILT720871:ILT720900 IVP720871:IVP720900 JFL720871:JFL720900 JPH720871:JPH720900 JZD720871:JZD720900 KIZ720871:KIZ720900 KSV720871:KSV720900 LCR720871:LCR720900 LMN720871:LMN720900 LWJ720871:LWJ720900 MGF720871:MGF720900 MQB720871:MQB720900 MZX720871:MZX720900 NJT720871:NJT720900 NTP720871:NTP720900 ODL720871:ODL720900 ONH720871:ONH720900 OXD720871:OXD720900 PGZ720871:PGZ720900 PQV720871:PQV720900 QAR720871:QAR720900 QKN720871:QKN720900 QUJ720871:QUJ720900 REF720871:REF720900 ROB720871:ROB720900 RXX720871:RXX720900 SHT720871:SHT720900 SRP720871:SRP720900 TBL720871:TBL720900 TLH720871:TLH720900 TVD720871:TVD720900 UEZ720871:UEZ720900 UOV720871:UOV720900 UYR720871:UYR720900 VIN720871:VIN720900 VSJ720871:VSJ720900 WCF720871:WCF720900 WMB720871:WMB720900 WVX720871:WVX720900 P786407:P786436 JL786407:JL786436 TH786407:TH786436 ADD786407:ADD786436 AMZ786407:AMZ786436 AWV786407:AWV786436 BGR786407:BGR786436 BQN786407:BQN786436 CAJ786407:CAJ786436 CKF786407:CKF786436 CUB786407:CUB786436 DDX786407:DDX786436 DNT786407:DNT786436 DXP786407:DXP786436 EHL786407:EHL786436 ERH786407:ERH786436 FBD786407:FBD786436 FKZ786407:FKZ786436 FUV786407:FUV786436 GER786407:GER786436 GON786407:GON786436 GYJ786407:GYJ786436 HIF786407:HIF786436 HSB786407:HSB786436 IBX786407:IBX786436 ILT786407:ILT786436 IVP786407:IVP786436 JFL786407:JFL786436 JPH786407:JPH786436 JZD786407:JZD786436 KIZ786407:KIZ786436 KSV786407:KSV786436 LCR786407:LCR786436 LMN786407:LMN786436 LWJ786407:LWJ786436 MGF786407:MGF786436 MQB786407:MQB786436 MZX786407:MZX786436 NJT786407:NJT786436 NTP786407:NTP786436 ODL786407:ODL786436 ONH786407:ONH786436 OXD786407:OXD786436 PGZ786407:PGZ786436 PQV786407:PQV786436 QAR786407:QAR786436 QKN786407:QKN786436 QUJ786407:QUJ786436 REF786407:REF786436 ROB786407:ROB786436 RXX786407:RXX786436 SHT786407:SHT786436 SRP786407:SRP786436 TBL786407:TBL786436 TLH786407:TLH786436 TVD786407:TVD786436 UEZ786407:UEZ786436 UOV786407:UOV786436 UYR786407:UYR786436 VIN786407:VIN786436 VSJ786407:VSJ786436 WCF786407:WCF786436 WMB786407:WMB786436 WVX786407:WVX786436 P851943:P851972 JL851943:JL851972 TH851943:TH851972 ADD851943:ADD851972 AMZ851943:AMZ851972 AWV851943:AWV851972 BGR851943:BGR851972 BQN851943:BQN851972 CAJ851943:CAJ851972 CKF851943:CKF851972 CUB851943:CUB851972 DDX851943:DDX851972 DNT851943:DNT851972 DXP851943:DXP851972 EHL851943:EHL851972 ERH851943:ERH851972 FBD851943:FBD851972 FKZ851943:FKZ851972 FUV851943:FUV851972 GER851943:GER851972 GON851943:GON851972 GYJ851943:GYJ851972 HIF851943:HIF851972 HSB851943:HSB851972 IBX851943:IBX851972 ILT851943:ILT851972 IVP851943:IVP851972 JFL851943:JFL851972 JPH851943:JPH851972 JZD851943:JZD851972 KIZ851943:KIZ851972 KSV851943:KSV851972 LCR851943:LCR851972 LMN851943:LMN851972 LWJ851943:LWJ851972 MGF851943:MGF851972 MQB851943:MQB851972 MZX851943:MZX851972 NJT851943:NJT851972 NTP851943:NTP851972 ODL851943:ODL851972 ONH851943:ONH851972 OXD851943:OXD851972 PGZ851943:PGZ851972 PQV851943:PQV851972 QAR851943:QAR851972 QKN851943:QKN851972 QUJ851943:QUJ851972 REF851943:REF851972 ROB851943:ROB851972 RXX851943:RXX851972 SHT851943:SHT851972 SRP851943:SRP851972 TBL851943:TBL851972 TLH851943:TLH851972 TVD851943:TVD851972 UEZ851943:UEZ851972 UOV851943:UOV851972 UYR851943:UYR851972 VIN851943:VIN851972 VSJ851943:VSJ851972 WCF851943:WCF851972 WMB851943:WMB851972 WVX851943:WVX851972 P917479:P917508 JL917479:JL917508 TH917479:TH917508 ADD917479:ADD917508 AMZ917479:AMZ917508 AWV917479:AWV917508 BGR917479:BGR917508 BQN917479:BQN917508 CAJ917479:CAJ917508 CKF917479:CKF917508 CUB917479:CUB917508 DDX917479:DDX917508 DNT917479:DNT917508 DXP917479:DXP917508 EHL917479:EHL917508 ERH917479:ERH917508 FBD917479:FBD917508 FKZ917479:FKZ917508 FUV917479:FUV917508 GER917479:GER917508 GON917479:GON917508 GYJ917479:GYJ917508 HIF917479:HIF917508 HSB917479:HSB917508 IBX917479:IBX917508 ILT917479:ILT917508 IVP917479:IVP917508 JFL917479:JFL917508 JPH917479:JPH917508 JZD917479:JZD917508 KIZ917479:KIZ917508 KSV917479:KSV917508 LCR917479:LCR917508 LMN917479:LMN917508 LWJ917479:LWJ917508 MGF917479:MGF917508 MQB917479:MQB917508 MZX917479:MZX917508 NJT917479:NJT917508 NTP917479:NTP917508 ODL917479:ODL917508 ONH917479:ONH917508 OXD917479:OXD917508 PGZ917479:PGZ917508 PQV917479:PQV917508 QAR917479:QAR917508 QKN917479:QKN917508 QUJ917479:QUJ917508 REF917479:REF917508 ROB917479:ROB917508 RXX917479:RXX917508 SHT917479:SHT917508 SRP917479:SRP917508 TBL917479:TBL917508 TLH917479:TLH917508 TVD917479:TVD917508 UEZ917479:UEZ917508 UOV917479:UOV917508 UYR917479:UYR917508 VIN917479:VIN917508 VSJ917479:VSJ917508 WCF917479:WCF917508 WMB917479:WMB917508 WVX917479:WVX917508"/>
    <dataValidation allowBlank="1" showInputMessage="1" showErrorMessage="1" prompt="Mother Name Enter As Per S.S.C If Exists" sqref="N983015:N983044 JJ983015:JJ983044 TF983015:TF983044 ADB983015:ADB983044 AMX983015:AMX983044 AWT983015:AWT983044 BGP983015:BGP983044 BQL983015:BQL983044 CAH983015:CAH983044 CKD983015:CKD983044 CTZ983015:CTZ983044 DDV983015:DDV983044 DNR983015:DNR983044 DXN983015:DXN983044 EHJ983015:EHJ983044 ERF983015:ERF983044 FBB983015:FBB983044 FKX983015:FKX983044 FUT983015:FUT983044 GEP983015:GEP983044 GOL983015:GOL983044 GYH983015:GYH983044 HID983015:HID983044 HRZ983015:HRZ983044 IBV983015:IBV983044 ILR983015:ILR983044 IVN983015:IVN983044 JFJ983015:JFJ983044 JPF983015:JPF983044 JZB983015:JZB983044 KIX983015:KIX983044 KST983015:KST983044 LCP983015:LCP983044 LML983015:LML983044 LWH983015:LWH983044 MGD983015:MGD983044 MPZ983015:MPZ983044 MZV983015:MZV983044 NJR983015:NJR983044 NTN983015:NTN983044 ODJ983015:ODJ983044 ONF983015:ONF983044 OXB983015:OXB983044 PGX983015:PGX983044 PQT983015:PQT983044 QAP983015:QAP983044 QKL983015:QKL983044 QUH983015:QUH983044 RED983015:RED983044 RNZ983015:RNZ983044 RXV983015:RXV983044 SHR983015:SHR983044 SRN983015:SRN983044 TBJ983015:TBJ983044 TLF983015:TLF983044 TVB983015:TVB983044 UEX983015:UEX983044 UOT983015:UOT983044 UYP983015:UYP983044 VIL983015:VIL983044 VSH983015:VSH983044 WCD983015:WCD983044 WLZ983015:WLZ983044 WVV983015:WVV983044 N65511:N65540 JJ65511:JJ65540 TF65511:TF65540 ADB65511:ADB65540 AMX65511:AMX65540 AWT65511:AWT65540 BGP65511:BGP65540 BQL65511:BQL65540 CAH65511:CAH65540 CKD65511:CKD65540 CTZ65511:CTZ65540 DDV65511:DDV65540 DNR65511:DNR65540 DXN65511:DXN65540 EHJ65511:EHJ65540 ERF65511:ERF65540 FBB65511:FBB65540 FKX65511:FKX65540 FUT65511:FUT65540 GEP65511:GEP65540 GOL65511:GOL65540 GYH65511:GYH65540 HID65511:HID65540 HRZ65511:HRZ65540 IBV65511:IBV65540 ILR65511:ILR65540 IVN65511:IVN65540 JFJ65511:JFJ65540 JPF65511:JPF65540 JZB65511:JZB65540 KIX65511:KIX65540 KST65511:KST65540 LCP65511:LCP65540 LML65511:LML65540 LWH65511:LWH65540 MGD65511:MGD65540 MPZ65511:MPZ65540 MZV65511:MZV65540 NJR65511:NJR65540 NTN65511:NTN65540 ODJ65511:ODJ65540 ONF65511:ONF65540 OXB65511:OXB65540 PGX65511:PGX65540 PQT65511:PQT65540 QAP65511:QAP65540 QKL65511:QKL65540 QUH65511:QUH65540 RED65511:RED65540 RNZ65511:RNZ65540 RXV65511:RXV65540 SHR65511:SHR65540 SRN65511:SRN65540 TBJ65511:TBJ65540 TLF65511:TLF65540 TVB65511:TVB65540 UEX65511:UEX65540 UOT65511:UOT65540 UYP65511:UYP65540 VIL65511:VIL65540 VSH65511:VSH65540 WCD65511:WCD65540 WLZ65511:WLZ65540 WVV65511:WVV65540 N131047:N131076 JJ131047:JJ131076 TF131047:TF131076 ADB131047:ADB131076 AMX131047:AMX131076 AWT131047:AWT131076 BGP131047:BGP131076 BQL131047:BQL131076 CAH131047:CAH131076 CKD131047:CKD131076 CTZ131047:CTZ131076 DDV131047:DDV131076 DNR131047:DNR131076 DXN131047:DXN131076 EHJ131047:EHJ131076 ERF131047:ERF131076 FBB131047:FBB131076 FKX131047:FKX131076 FUT131047:FUT131076 GEP131047:GEP131076 GOL131047:GOL131076 GYH131047:GYH131076 HID131047:HID131076 HRZ131047:HRZ131076 IBV131047:IBV131076 ILR131047:ILR131076 IVN131047:IVN131076 JFJ131047:JFJ131076 JPF131047:JPF131076 JZB131047:JZB131076 KIX131047:KIX131076 KST131047:KST131076 LCP131047:LCP131076 LML131047:LML131076 LWH131047:LWH131076 MGD131047:MGD131076 MPZ131047:MPZ131076 MZV131047:MZV131076 NJR131047:NJR131076 NTN131047:NTN131076 ODJ131047:ODJ131076 ONF131047:ONF131076 OXB131047:OXB131076 PGX131047:PGX131076 PQT131047:PQT131076 QAP131047:QAP131076 QKL131047:QKL131076 QUH131047:QUH131076 RED131047:RED131076 RNZ131047:RNZ131076 RXV131047:RXV131076 SHR131047:SHR131076 SRN131047:SRN131076 TBJ131047:TBJ131076 TLF131047:TLF131076 TVB131047:TVB131076 UEX131047:UEX131076 UOT131047:UOT131076 UYP131047:UYP131076 VIL131047:VIL131076 VSH131047:VSH131076 WCD131047:WCD131076 WLZ131047:WLZ131076 WVV131047:WVV131076 N196583:N196612 JJ196583:JJ196612 TF196583:TF196612 ADB196583:ADB196612 AMX196583:AMX196612 AWT196583:AWT196612 BGP196583:BGP196612 BQL196583:BQL196612 CAH196583:CAH196612 CKD196583:CKD196612 CTZ196583:CTZ196612 DDV196583:DDV196612 DNR196583:DNR196612 DXN196583:DXN196612 EHJ196583:EHJ196612 ERF196583:ERF196612 FBB196583:FBB196612 FKX196583:FKX196612 FUT196583:FUT196612 GEP196583:GEP196612 GOL196583:GOL196612 GYH196583:GYH196612 HID196583:HID196612 HRZ196583:HRZ196612 IBV196583:IBV196612 ILR196583:ILR196612 IVN196583:IVN196612 JFJ196583:JFJ196612 JPF196583:JPF196612 JZB196583:JZB196612 KIX196583:KIX196612 KST196583:KST196612 LCP196583:LCP196612 LML196583:LML196612 LWH196583:LWH196612 MGD196583:MGD196612 MPZ196583:MPZ196612 MZV196583:MZV196612 NJR196583:NJR196612 NTN196583:NTN196612 ODJ196583:ODJ196612 ONF196583:ONF196612 OXB196583:OXB196612 PGX196583:PGX196612 PQT196583:PQT196612 QAP196583:QAP196612 QKL196583:QKL196612 QUH196583:QUH196612 RED196583:RED196612 RNZ196583:RNZ196612 RXV196583:RXV196612 SHR196583:SHR196612 SRN196583:SRN196612 TBJ196583:TBJ196612 TLF196583:TLF196612 TVB196583:TVB196612 UEX196583:UEX196612 UOT196583:UOT196612 UYP196583:UYP196612 VIL196583:VIL196612 VSH196583:VSH196612 WCD196583:WCD196612 WLZ196583:WLZ196612 WVV196583:WVV196612 N262119:N262148 JJ262119:JJ262148 TF262119:TF262148 ADB262119:ADB262148 AMX262119:AMX262148 AWT262119:AWT262148 BGP262119:BGP262148 BQL262119:BQL262148 CAH262119:CAH262148 CKD262119:CKD262148 CTZ262119:CTZ262148 DDV262119:DDV262148 DNR262119:DNR262148 DXN262119:DXN262148 EHJ262119:EHJ262148 ERF262119:ERF262148 FBB262119:FBB262148 FKX262119:FKX262148 FUT262119:FUT262148 GEP262119:GEP262148 GOL262119:GOL262148 GYH262119:GYH262148 HID262119:HID262148 HRZ262119:HRZ262148 IBV262119:IBV262148 ILR262119:ILR262148 IVN262119:IVN262148 JFJ262119:JFJ262148 JPF262119:JPF262148 JZB262119:JZB262148 KIX262119:KIX262148 KST262119:KST262148 LCP262119:LCP262148 LML262119:LML262148 LWH262119:LWH262148 MGD262119:MGD262148 MPZ262119:MPZ262148 MZV262119:MZV262148 NJR262119:NJR262148 NTN262119:NTN262148 ODJ262119:ODJ262148 ONF262119:ONF262148 OXB262119:OXB262148 PGX262119:PGX262148 PQT262119:PQT262148 QAP262119:QAP262148 QKL262119:QKL262148 QUH262119:QUH262148 RED262119:RED262148 RNZ262119:RNZ262148 RXV262119:RXV262148 SHR262119:SHR262148 SRN262119:SRN262148 TBJ262119:TBJ262148 TLF262119:TLF262148 TVB262119:TVB262148 UEX262119:UEX262148 UOT262119:UOT262148 UYP262119:UYP262148 VIL262119:VIL262148 VSH262119:VSH262148 WCD262119:WCD262148 WLZ262119:WLZ262148 WVV262119:WVV262148 N327655:N327684 JJ327655:JJ327684 TF327655:TF327684 ADB327655:ADB327684 AMX327655:AMX327684 AWT327655:AWT327684 BGP327655:BGP327684 BQL327655:BQL327684 CAH327655:CAH327684 CKD327655:CKD327684 CTZ327655:CTZ327684 DDV327655:DDV327684 DNR327655:DNR327684 DXN327655:DXN327684 EHJ327655:EHJ327684 ERF327655:ERF327684 FBB327655:FBB327684 FKX327655:FKX327684 FUT327655:FUT327684 GEP327655:GEP327684 GOL327655:GOL327684 GYH327655:GYH327684 HID327655:HID327684 HRZ327655:HRZ327684 IBV327655:IBV327684 ILR327655:ILR327684 IVN327655:IVN327684 JFJ327655:JFJ327684 JPF327655:JPF327684 JZB327655:JZB327684 KIX327655:KIX327684 KST327655:KST327684 LCP327655:LCP327684 LML327655:LML327684 LWH327655:LWH327684 MGD327655:MGD327684 MPZ327655:MPZ327684 MZV327655:MZV327684 NJR327655:NJR327684 NTN327655:NTN327684 ODJ327655:ODJ327684 ONF327655:ONF327684 OXB327655:OXB327684 PGX327655:PGX327684 PQT327655:PQT327684 QAP327655:QAP327684 QKL327655:QKL327684 QUH327655:QUH327684 RED327655:RED327684 RNZ327655:RNZ327684 RXV327655:RXV327684 SHR327655:SHR327684 SRN327655:SRN327684 TBJ327655:TBJ327684 TLF327655:TLF327684 TVB327655:TVB327684 UEX327655:UEX327684 UOT327655:UOT327684 UYP327655:UYP327684 VIL327655:VIL327684 VSH327655:VSH327684 WCD327655:WCD327684 WLZ327655:WLZ327684 WVV327655:WVV327684 N393191:N393220 JJ393191:JJ393220 TF393191:TF393220 ADB393191:ADB393220 AMX393191:AMX393220 AWT393191:AWT393220 BGP393191:BGP393220 BQL393191:BQL393220 CAH393191:CAH393220 CKD393191:CKD393220 CTZ393191:CTZ393220 DDV393191:DDV393220 DNR393191:DNR393220 DXN393191:DXN393220 EHJ393191:EHJ393220 ERF393191:ERF393220 FBB393191:FBB393220 FKX393191:FKX393220 FUT393191:FUT393220 GEP393191:GEP393220 GOL393191:GOL393220 GYH393191:GYH393220 HID393191:HID393220 HRZ393191:HRZ393220 IBV393191:IBV393220 ILR393191:ILR393220 IVN393191:IVN393220 JFJ393191:JFJ393220 JPF393191:JPF393220 JZB393191:JZB393220 KIX393191:KIX393220 KST393191:KST393220 LCP393191:LCP393220 LML393191:LML393220 LWH393191:LWH393220 MGD393191:MGD393220 MPZ393191:MPZ393220 MZV393191:MZV393220 NJR393191:NJR393220 NTN393191:NTN393220 ODJ393191:ODJ393220 ONF393191:ONF393220 OXB393191:OXB393220 PGX393191:PGX393220 PQT393191:PQT393220 QAP393191:QAP393220 QKL393191:QKL393220 QUH393191:QUH393220 RED393191:RED393220 RNZ393191:RNZ393220 RXV393191:RXV393220 SHR393191:SHR393220 SRN393191:SRN393220 TBJ393191:TBJ393220 TLF393191:TLF393220 TVB393191:TVB393220 UEX393191:UEX393220 UOT393191:UOT393220 UYP393191:UYP393220 VIL393191:VIL393220 VSH393191:VSH393220 WCD393191:WCD393220 WLZ393191:WLZ393220 WVV393191:WVV393220 N458727:N458756 JJ458727:JJ458756 TF458727:TF458756 ADB458727:ADB458756 AMX458727:AMX458756 AWT458727:AWT458756 BGP458727:BGP458756 BQL458727:BQL458756 CAH458727:CAH458756 CKD458727:CKD458756 CTZ458727:CTZ458756 DDV458727:DDV458756 DNR458727:DNR458756 DXN458727:DXN458756 EHJ458727:EHJ458756 ERF458727:ERF458756 FBB458727:FBB458756 FKX458727:FKX458756 FUT458727:FUT458756 GEP458727:GEP458756 GOL458727:GOL458756 GYH458727:GYH458756 HID458727:HID458756 HRZ458727:HRZ458756 IBV458727:IBV458756 ILR458727:ILR458756 IVN458727:IVN458756 JFJ458727:JFJ458756 JPF458727:JPF458756 JZB458727:JZB458756 KIX458727:KIX458756 KST458727:KST458756 LCP458727:LCP458756 LML458727:LML458756 LWH458727:LWH458756 MGD458727:MGD458756 MPZ458727:MPZ458756 MZV458727:MZV458756 NJR458727:NJR458756 NTN458727:NTN458756 ODJ458727:ODJ458756 ONF458727:ONF458756 OXB458727:OXB458756 PGX458727:PGX458756 PQT458727:PQT458756 QAP458727:QAP458756 QKL458727:QKL458756 QUH458727:QUH458756 RED458727:RED458756 RNZ458727:RNZ458756 RXV458727:RXV458756 SHR458727:SHR458756 SRN458727:SRN458756 TBJ458727:TBJ458756 TLF458727:TLF458756 TVB458727:TVB458756 UEX458727:UEX458756 UOT458727:UOT458756 UYP458727:UYP458756 VIL458727:VIL458756 VSH458727:VSH458756 WCD458727:WCD458756 WLZ458727:WLZ458756 WVV458727:WVV458756 N524263:N524292 JJ524263:JJ524292 TF524263:TF524292 ADB524263:ADB524292 AMX524263:AMX524292 AWT524263:AWT524292 BGP524263:BGP524292 BQL524263:BQL524292 CAH524263:CAH524292 CKD524263:CKD524292 CTZ524263:CTZ524292 DDV524263:DDV524292 DNR524263:DNR524292 DXN524263:DXN524292 EHJ524263:EHJ524292 ERF524263:ERF524292 FBB524263:FBB524292 FKX524263:FKX524292 FUT524263:FUT524292 GEP524263:GEP524292 GOL524263:GOL524292 GYH524263:GYH524292 HID524263:HID524292 HRZ524263:HRZ524292 IBV524263:IBV524292 ILR524263:ILR524292 IVN524263:IVN524292 JFJ524263:JFJ524292 JPF524263:JPF524292 JZB524263:JZB524292 KIX524263:KIX524292 KST524263:KST524292 LCP524263:LCP524292 LML524263:LML524292 LWH524263:LWH524292 MGD524263:MGD524292 MPZ524263:MPZ524292 MZV524263:MZV524292 NJR524263:NJR524292 NTN524263:NTN524292 ODJ524263:ODJ524292 ONF524263:ONF524292 OXB524263:OXB524292 PGX524263:PGX524292 PQT524263:PQT524292 QAP524263:QAP524292 QKL524263:QKL524292 QUH524263:QUH524292 RED524263:RED524292 RNZ524263:RNZ524292 RXV524263:RXV524292 SHR524263:SHR524292 SRN524263:SRN524292 TBJ524263:TBJ524292 TLF524263:TLF524292 TVB524263:TVB524292 UEX524263:UEX524292 UOT524263:UOT524292 UYP524263:UYP524292 VIL524263:VIL524292 VSH524263:VSH524292 WCD524263:WCD524292 WLZ524263:WLZ524292 WVV524263:WVV524292 N589799:N589828 JJ589799:JJ589828 TF589799:TF589828 ADB589799:ADB589828 AMX589799:AMX589828 AWT589799:AWT589828 BGP589799:BGP589828 BQL589799:BQL589828 CAH589799:CAH589828 CKD589799:CKD589828 CTZ589799:CTZ589828 DDV589799:DDV589828 DNR589799:DNR589828 DXN589799:DXN589828 EHJ589799:EHJ589828 ERF589799:ERF589828 FBB589799:FBB589828 FKX589799:FKX589828 FUT589799:FUT589828 GEP589799:GEP589828 GOL589799:GOL589828 GYH589799:GYH589828 HID589799:HID589828 HRZ589799:HRZ589828 IBV589799:IBV589828 ILR589799:ILR589828 IVN589799:IVN589828 JFJ589799:JFJ589828 JPF589799:JPF589828 JZB589799:JZB589828 KIX589799:KIX589828 KST589799:KST589828 LCP589799:LCP589828 LML589799:LML589828 LWH589799:LWH589828 MGD589799:MGD589828 MPZ589799:MPZ589828 MZV589799:MZV589828 NJR589799:NJR589828 NTN589799:NTN589828 ODJ589799:ODJ589828 ONF589799:ONF589828 OXB589799:OXB589828 PGX589799:PGX589828 PQT589799:PQT589828 QAP589799:QAP589828 QKL589799:QKL589828 QUH589799:QUH589828 RED589799:RED589828 RNZ589799:RNZ589828 RXV589799:RXV589828 SHR589799:SHR589828 SRN589799:SRN589828 TBJ589799:TBJ589828 TLF589799:TLF589828 TVB589799:TVB589828 UEX589799:UEX589828 UOT589799:UOT589828 UYP589799:UYP589828 VIL589799:VIL589828 VSH589799:VSH589828 WCD589799:WCD589828 WLZ589799:WLZ589828 WVV589799:WVV589828 N655335:N655364 JJ655335:JJ655364 TF655335:TF655364 ADB655335:ADB655364 AMX655335:AMX655364 AWT655335:AWT655364 BGP655335:BGP655364 BQL655335:BQL655364 CAH655335:CAH655364 CKD655335:CKD655364 CTZ655335:CTZ655364 DDV655335:DDV655364 DNR655335:DNR655364 DXN655335:DXN655364 EHJ655335:EHJ655364 ERF655335:ERF655364 FBB655335:FBB655364 FKX655335:FKX655364 FUT655335:FUT655364 GEP655335:GEP655364 GOL655335:GOL655364 GYH655335:GYH655364 HID655335:HID655364 HRZ655335:HRZ655364 IBV655335:IBV655364 ILR655335:ILR655364 IVN655335:IVN655364 JFJ655335:JFJ655364 JPF655335:JPF655364 JZB655335:JZB655364 KIX655335:KIX655364 KST655335:KST655364 LCP655335:LCP655364 LML655335:LML655364 LWH655335:LWH655364 MGD655335:MGD655364 MPZ655335:MPZ655364 MZV655335:MZV655364 NJR655335:NJR655364 NTN655335:NTN655364 ODJ655335:ODJ655364 ONF655335:ONF655364 OXB655335:OXB655364 PGX655335:PGX655364 PQT655335:PQT655364 QAP655335:QAP655364 QKL655335:QKL655364 QUH655335:QUH655364 RED655335:RED655364 RNZ655335:RNZ655364 RXV655335:RXV655364 SHR655335:SHR655364 SRN655335:SRN655364 TBJ655335:TBJ655364 TLF655335:TLF655364 TVB655335:TVB655364 UEX655335:UEX655364 UOT655335:UOT655364 UYP655335:UYP655364 VIL655335:VIL655364 VSH655335:VSH655364 WCD655335:WCD655364 WLZ655335:WLZ655364 WVV655335:WVV655364 N720871:N720900 JJ720871:JJ720900 TF720871:TF720900 ADB720871:ADB720900 AMX720871:AMX720900 AWT720871:AWT720900 BGP720871:BGP720900 BQL720871:BQL720900 CAH720871:CAH720900 CKD720871:CKD720900 CTZ720871:CTZ720900 DDV720871:DDV720900 DNR720871:DNR720900 DXN720871:DXN720900 EHJ720871:EHJ720900 ERF720871:ERF720900 FBB720871:FBB720900 FKX720871:FKX720900 FUT720871:FUT720900 GEP720871:GEP720900 GOL720871:GOL720900 GYH720871:GYH720900 HID720871:HID720900 HRZ720871:HRZ720900 IBV720871:IBV720900 ILR720871:ILR720900 IVN720871:IVN720900 JFJ720871:JFJ720900 JPF720871:JPF720900 JZB720871:JZB720900 KIX720871:KIX720900 KST720871:KST720900 LCP720871:LCP720900 LML720871:LML720900 LWH720871:LWH720900 MGD720871:MGD720900 MPZ720871:MPZ720900 MZV720871:MZV720900 NJR720871:NJR720900 NTN720871:NTN720900 ODJ720871:ODJ720900 ONF720871:ONF720900 OXB720871:OXB720900 PGX720871:PGX720900 PQT720871:PQT720900 QAP720871:QAP720900 QKL720871:QKL720900 QUH720871:QUH720900 RED720871:RED720900 RNZ720871:RNZ720900 RXV720871:RXV720900 SHR720871:SHR720900 SRN720871:SRN720900 TBJ720871:TBJ720900 TLF720871:TLF720900 TVB720871:TVB720900 UEX720871:UEX720900 UOT720871:UOT720900 UYP720871:UYP720900 VIL720871:VIL720900 VSH720871:VSH720900 WCD720871:WCD720900 WLZ720871:WLZ720900 WVV720871:WVV720900 N786407:N786436 JJ786407:JJ786436 TF786407:TF786436 ADB786407:ADB786436 AMX786407:AMX786436 AWT786407:AWT786436 BGP786407:BGP786436 BQL786407:BQL786436 CAH786407:CAH786436 CKD786407:CKD786436 CTZ786407:CTZ786436 DDV786407:DDV786436 DNR786407:DNR786436 DXN786407:DXN786436 EHJ786407:EHJ786436 ERF786407:ERF786436 FBB786407:FBB786436 FKX786407:FKX786436 FUT786407:FUT786436 GEP786407:GEP786436 GOL786407:GOL786436 GYH786407:GYH786436 HID786407:HID786436 HRZ786407:HRZ786436 IBV786407:IBV786436 ILR786407:ILR786436 IVN786407:IVN786436 JFJ786407:JFJ786436 JPF786407:JPF786436 JZB786407:JZB786436 KIX786407:KIX786436 KST786407:KST786436 LCP786407:LCP786436 LML786407:LML786436 LWH786407:LWH786436 MGD786407:MGD786436 MPZ786407:MPZ786436 MZV786407:MZV786436 NJR786407:NJR786436 NTN786407:NTN786436 ODJ786407:ODJ786436 ONF786407:ONF786436 OXB786407:OXB786436 PGX786407:PGX786436 PQT786407:PQT786436 QAP786407:QAP786436 QKL786407:QKL786436 QUH786407:QUH786436 RED786407:RED786436 RNZ786407:RNZ786436 RXV786407:RXV786436 SHR786407:SHR786436 SRN786407:SRN786436 TBJ786407:TBJ786436 TLF786407:TLF786436 TVB786407:TVB786436 UEX786407:UEX786436 UOT786407:UOT786436 UYP786407:UYP786436 VIL786407:VIL786436 VSH786407:VSH786436 WCD786407:WCD786436 WLZ786407:WLZ786436 WVV786407:WVV786436 N851943:N851972 JJ851943:JJ851972 TF851943:TF851972 ADB851943:ADB851972 AMX851943:AMX851972 AWT851943:AWT851972 BGP851943:BGP851972 BQL851943:BQL851972 CAH851943:CAH851972 CKD851943:CKD851972 CTZ851943:CTZ851972 DDV851943:DDV851972 DNR851943:DNR851972 DXN851943:DXN851972 EHJ851943:EHJ851972 ERF851943:ERF851972 FBB851943:FBB851972 FKX851943:FKX851972 FUT851943:FUT851972 GEP851943:GEP851972 GOL851943:GOL851972 GYH851943:GYH851972 HID851943:HID851972 HRZ851943:HRZ851972 IBV851943:IBV851972 ILR851943:ILR851972 IVN851943:IVN851972 JFJ851943:JFJ851972 JPF851943:JPF851972 JZB851943:JZB851972 KIX851943:KIX851972 KST851943:KST851972 LCP851943:LCP851972 LML851943:LML851972 LWH851943:LWH851972 MGD851943:MGD851972 MPZ851943:MPZ851972 MZV851943:MZV851972 NJR851943:NJR851972 NTN851943:NTN851972 ODJ851943:ODJ851972 ONF851943:ONF851972 OXB851943:OXB851972 PGX851943:PGX851972 PQT851943:PQT851972 QAP851943:QAP851972 QKL851943:QKL851972 QUH851943:QUH851972 RED851943:RED851972 RNZ851943:RNZ851972 RXV851943:RXV851972 SHR851943:SHR851972 SRN851943:SRN851972 TBJ851943:TBJ851972 TLF851943:TLF851972 TVB851943:TVB851972 UEX851943:UEX851972 UOT851943:UOT851972 UYP851943:UYP851972 VIL851943:VIL851972 VSH851943:VSH851972 WCD851943:WCD851972 WLZ851943:WLZ851972 WVV851943:WVV851972 N917479:N917508 JJ917479:JJ917508 TF917479:TF917508 ADB917479:ADB917508 AMX917479:AMX917508 AWT917479:AWT917508 BGP917479:BGP917508 BQL917479:BQL917508 CAH917479:CAH917508 CKD917479:CKD917508 CTZ917479:CTZ917508 DDV917479:DDV917508 DNR917479:DNR917508 DXN917479:DXN917508 EHJ917479:EHJ917508 ERF917479:ERF917508 FBB917479:FBB917508 FKX917479:FKX917508 FUT917479:FUT917508 GEP917479:GEP917508 GOL917479:GOL917508 GYH917479:GYH917508 HID917479:HID917508 HRZ917479:HRZ917508 IBV917479:IBV917508 ILR917479:ILR917508 IVN917479:IVN917508 JFJ917479:JFJ917508 JPF917479:JPF917508 JZB917479:JZB917508 KIX917479:KIX917508 KST917479:KST917508 LCP917479:LCP917508 LML917479:LML917508 LWH917479:LWH917508 MGD917479:MGD917508 MPZ917479:MPZ917508 MZV917479:MZV917508 NJR917479:NJR917508 NTN917479:NTN917508 ODJ917479:ODJ917508 ONF917479:ONF917508 OXB917479:OXB917508 PGX917479:PGX917508 PQT917479:PQT917508 QAP917479:QAP917508 QKL917479:QKL917508 QUH917479:QUH917508 RED917479:RED917508 RNZ917479:RNZ917508 RXV917479:RXV917508 SHR917479:SHR917508 SRN917479:SRN917508 TBJ917479:TBJ917508 TLF917479:TLF917508 TVB917479:TVB917508 UEX917479:UEX917508 UOT917479:UOT917508 UYP917479:UYP917508 VIL917479:VIL917508 VSH917479:VSH917508 WCD917479:WCD917508 WLZ917479:WLZ917508 WVV917479:WVV917508"/>
    <dataValidation type="list" allowBlank="1" showInputMessage="1" showErrorMessage="1" prompt="Student Type" sqref="L983015:L983044 JH983015:JH983044 TD983015:TD983044 ACZ983015:ACZ983044 AMV983015:AMV983044 AWR983015:AWR983044 BGN983015:BGN983044 BQJ983015:BQJ983044 CAF983015:CAF983044 CKB983015:CKB983044 CTX983015:CTX983044 DDT983015:DDT983044 DNP983015:DNP983044 DXL983015:DXL983044 EHH983015:EHH983044 ERD983015:ERD983044 FAZ983015:FAZ983044 FKV983015:FKV983044 FUR983015:FUR983044 GEN983015:GEN983044 GOJ983015:GOJ983044 GYF983015:GYF983044 HIB983015:HIB983044 HRX983015:HRX983044 IBT983015:IBT983044 ILP983015:ILP983044 IVL983015:IVL983044 JFH983015:JFH983044 JPD983015:JPD983044 JYZ983015:JYZ983044 KIV983015:KIV983044 KSR983015:KSR983044 LCN983015:LCN983044 LMJ983015:LMJ983044 LWF983015:LWF983044 MGB983015:MGB983044 MPX983015:MPX983044 MZT983015:MZT983044 NJP983015:NJP983044 NTL983015:NTL983044 ODH983015:ODH983044 OND983015:OND983044 OWZ983015:OWZ983044 PGV983015:PGV983044 PQR983015:PQR983044 QAN983015:QAN983044 QKJ983015:QKJ983044 QUF983015:QUF983044 REB983015:REB983044 RNX983015:RNX983044 RXT983015:RXT983044 SHP983015:SHP983044 SRL983015:SRL983044 TBH983015:TBH983044 TLD983015:TLD983044 TUZ983015:TUZ983044 UEV983015:UEV983044 UOR983015:UOR983044 UYN983015:UYN983044 VIJ983015:VIJ983044 VSF983015:VSF983044 WCB983015:WCB983044 WLX983015:WLX983044 WVT983015:WVT983044 L65511:L65540 JH65511:JH65540 TD65511:TD65540 ACZ65511:ACZ65540 AMV65511:AMV65540 AWR65511:AWR65540 BGN65511:BGN65540 BQJ65511:BQJ65540 CAF65511:CAF65540 CKB65511:CKB65540 CTX65511:CTX65540 DDT65511:DDT65540 DNP65511:DNP65540 DXL65511:DXL65540 EHH65511:EHH65540 ERD65511:ERD65540 FAZ65511:FAZ65540 FKV65511:FKV65540 FUR65511:FUR65540 GEN65511:GEN65540 GOJ65511:GOJ65540 GYF65511:GYF65540 HIB65511:HIB65540 HRX65511:HRX65540 IBT65511:IBT65540 ILP65511:ILP65540 IVL65511:IVL65540 JFH65511:JFH65540 JPD65511:JPD65540 JYZ65511:JYZ65540 KIV65511:KIV65540 KSR65511:KSR65540 LCN65511:LCN65540 LMJ65511:LMJ65540 LWF65511:LWF65540 MGB65511:MGB65540 MPX65511:MPX65540 MZT65511:MZT65540 NJP65511:NJP65540 NTL65511:NTL65540 ODH65511:ODH65540 OND65511:OND65540 OWZ65511:OWZ65540 PGV65511:PGV65540 PQR65511:PQR65540 QAN65511:QAN65540 QKJ65511:QKJ65540 QUF65511:QUF65540 REB65511:REB65540 RNX65511:RNX65540 RXT65511:RXT65540 SHP65511:SHP65540 SRL65511:SRL65540 TBH65511:TBH65540 TLD65511:TLD65540 TUZ65511:TUZ65540 UEV65511:UEV65540 UOR65511:UOR65540 UYN65511:UYN65540 VIJ65511:VIJ65540 VSF65511:VSF65540 WCB65511:WCB65540 WLX65511:WLX65540 WVT65511:WVT65540 L131047:L131076 JH131047:JH131076 TD131047:TD131076 ACZ131047:ACZ131076 AMV131047:AMV131076 AWR131047:AWR131076 BGN131047:BGN131076 BQJ131047:BQJ131076 CAF131047:CAF131076 CKB131047:CKB131076 CTX131047:CTX131076 DDT131047:DDT131076 DNP131047:DNP131076 DXL131047:DXL131076 EHH131047:EHH131076 ERD131047:ERD131076 FAZ131047:FAZ131076 FKV131047:FKV131076 FUR131047:FUR131076 GEN131047:GEN131076 GOJ131047:GOJ131076 GYF131047:GYF131076 HIB131047:HIB131076 HRX131047:HRX131076 IBT131047:IBT131076 ILP131047:ILP131076 IVL131047:IVL131076 JFH131047:JFH131076 JPD131047:JPD131076 JYZ131047:JYZ131076 KIV131047:KIV131076 KSR131047:KSR131076 LCN131047:LCN131076 LMJ131047:LMJ131076 LWF131047:LWF131076 MGB131047:MGB131076 MPX131047:MPX131076 MZT131047:MZT131076 NJP131047:NJP131076 NTL131047:NTL131076 ODH131047:ODH131076 OND131047:OND131076 OWZ131047:OWZ131076 PGV131047:PGV131076 PQR131047:PQR131076 QAN131047:QAN131076 QKJ131047:QKJ131076 QUF131047:QUF131076 REB131047:REB131076 RNX131047:RNX131076 RXT131047:RXT131076 SHP131047:SHP131076 SRL131047:SRL131076 TBH131047:TBH131076 TLD131047:TLD131076 TUZ131047:TUZ131076 UEV131047:UEV131076 UOR131047:UOR131076 UYN131047:UYN131076 VIJ131047:VIJ131076 VSF131047:VSF131076 WCB131047:WCB131076 WLX131047:WLX131076 WVT131047:WVT131076 L196583:L196612 JH196583:JH196612 TD196583:TD196612 ACZ196583:ACZ196612 AMV196583:AMV196612 AWR196583:AWR196612 BGN196583:BGN196612 BQJ196583:BQJ196612 CAF196583:CAF196612 CKB196583:CKB196612 CTX196583:CTX196612 DDT196583:DDT196612 DNP196583:DNP196612 DXL196583:DXL196612 EHH196583:EHH196612 ERD196583:ERD196612 FAZ196583:FAZ196612 FKV196583:FKV196612 FUR196583:FUR196612 GEN196583:GEN196612 GOJ196583:GOJ196612 GYF196583:GYF196612 HIB196583:HIB196612 HRX196583:HRX196612 IBT196583:IBT196612 ILP196583:ILP196612 IVL196583:IVL196612 JFH196583:JFH196612 JPD196583:JPD196612 JYZ196583:JYZ196612 KIV196583:KIV196612 KSR196583:KSR196612 LCN196583:LCN196612 LMJ196583:LMJ196612 LWF196583:LWF196612 MGB196583:MGB196612 MPX196583:MPX196612 MZT196583:MZT196612 NJP196583:NJP196612 NTL196583:NTL196612 ODH196583:ODH196612 OND196583:OND196612 OWZ196583:OWZ196612 PGV196583:PGV196612 PQR196583:PQR196612 QAN196583:QAN196612 QKJ196583:QKJ196612 QUF196583:QUF196612 REB196583:REB196612 RNX196583:RNX196612 RXT196583:RXT196612 SHP196583:SHP196612 SRL196583:SRL196612 TBH196583:TBH196612 TLD196583:TLD196612 TUZ196583:TUZ196612 UEV196583:UEV196612 UOR196583:UOR196612 UYN196583:UYN196612 VIJ196583:VIJ196612 VSF196583:VSF196612 WCB196583:WCB196612 WLX196583:WLX196612 WVT196583:WVT196612 L262119:L262148 JH262119:JH262148 TD262119:TD262148 ACZ262119:ACZ262148 AMV262119:AMV262148 AWR262119:AWR262148 BGN262119:BGN262148 BQJ262119:BQJ262148 CAF262119:CAF262148 CKB262119:CKB262148 CTX262119:CTX262148 DDT262119:DDT262148 DNP262119:DNP262148 DXL262119:DXL262148 EHH262119:EHH262148 ERD262119:ERD262148 FAZ262119:FAZ262148 FKV262119:FKV262148 FUR262119:FUR262148 GEN262119:GEN262148 GOJ262119:GOJ262148 GYF262119:GYF262148 HIB262119:HIB262148 HRX262119:HRX262148 IBT262119:IBT262148 ILP262119:ILP262148 IVL262119:IVL262148 JFH262119:JFH262148 JPD262119:JPD262148 JYZ262119:JYZ262148 KIV262119:KIV262148 KSR262119:KSR262148 LCN262119:LCN262148 LMJ262119:LMJ262148 LWF262119:LWF262148 MGB262119:MGB262148 MPX262119:MPX262148 MZT262119:MZT262148 NJP262119:NJP262148 NTL262119:NTL262148 ODH262119:ODH262148 OND262119:OND262148 OWZ262119:OWZ262148 PGV262119:PGV262148 PQR262119:PQR262148 QAN262119:QAN262148 QKJ262119:QKJ262148 QUF262119:QUF262148 REB262119:REB262148 RNX262119:RNX262148 RXT262119:RXT262148 SHP262119:SHP262148 SRL262119:SRL262148 TBH262119:TBH262148 TLD262119:TLD262148 TUZ262119:TUZ262148 UEV262119:UEV262148 UOR262119:UOR262148 UYN262119:UYN262148 VIJ262119:VIJ262148 VSF262119:VSF262148 WCB262119:WCB262148 WLX262119:WLX262148 WVT262119:WVT262148 L327655:L327684 JH327655:JH327684 TD327655:TD327684 ACZ327655:ACZ327684 AMV327655:AMV327684 AWR327655:AWR327684 BGN327655:BGN327684 BQJ327655:BQJ327684 CAF327655:CAF327684 CKB327655:CKB327684 CTX327655:CTX327684 DDT327655:DDT327684 DNP327655:DNP327684 DXL327655:DXL327684 EHH327655:EHH327684 ERD327655:ERD327684 FAZ327655:FAZ327684 FKV327655:FKV327684 FUR327655:FUR327684 GEN327655:GEN327684 GOJ327655:GOJ327684 GYF327655:GYF327684 HIB327655:HIB327684 HRX327655:HRX327684 IBT327655:IBT327684 ILP327655:ILP327684 IVL327655:IVL327684 JFH327655:JFH327684 JPD327655:JPD327684 JYZ327655:JYZ327684 KIV327655:KIV327684 KSR327655:KSR327684 LCN327655:LCN327684 LMJ327655:LMJ327684 LWF327655:LWF327684 MGB327655:MGB327684 MPX327655:MPX327684 MZT327655:MZT327684 NJP327655:NJP327684 NTL327655:NTL327684 ODH327655:ODH327684 OND327655:OND327684 OWZ327655:OWZ327684 PGV327655:PGV327684 PQR327655:PQR327684 QAN327655:QAN327684 QKJ327655:QKJ327684 QUF327655:QUF327684 REB327655:REB327684 RNX327655:RNX327684 RXT327655:RXT327684 SHP327655:SHP327684 SRL327655:SRL327684 TBH327655:TBH327684 TLD327655:TLD327684 TUZ327655:TUZ327684 UEV327655:UEV327684 UOR327655:UOR327684 UYN327655:UYN327684 VIJ327655:VIJ327684 VSF327655:VSF327684 WCB327655:WCB327684 WLX327655:WLX327684 WVT327655:WVT327684 L393191:L393220 JH393191:JH393220 TD393191:TD393220 ACZ393191:ACZ393220 AMV393191:AMV393220 AWR393191:AWR393220 BGN393191:BGN393220 BQJ393191:BQJ393220 CAF393191:CAF393220 CKB393191:CKB393220 CTX393191:CTX393220 DDT393191:DDT393220 DNP393191:DNP393220 DXL393191:DXL393220 EHH393191:EHH393220 ERD393191:ERD393220 FAZ393191:FAZ393220 FKV393191:FKV393220 FUR393191:FUR393220 GEN393191:GEN393220 GOJ393191:GOJ393220 GYF393191:GYF393220 HIB393191:HIB393220 HRX393191:HRX393220 IBT393191:IBT393220 ILP393191:ILP393220 IVL393191:IVL393220 JFH393191:JFH393220 JPD393191:JPD393220 JYZ393191:JYZ393220 KIV393191:KIV393220 KSR393191:KSR393220 LCN393191:LCN393220 LMJ393191:LMJ393220 LWF393191:LWF393220 MGB393191:MGB393220 MPX393191:MPX393220 MZT393191:MZT393220 NJP393191:NJP393220 NTL393191:NTL393220 ODH393191:ODH393220 OND393191:OND393220 OWZ393191:OWZ393220 PGV393191:PGV393220 PQR393191:PQR393220 QAN393191:QAN393220 QKJ393191:QKJ393220 QUF393191:QUF393220 REB393191:REB393220 RNX393191:RNX393220 RXT393191:RXT393220 SHP393191:SHP393220 SRL393191:SRL393220 TBH393191:TBH393220 TLD393191:TLD393220 TUZ393191:TUZ393220 UEV393191:UEV393220 UOR393191:UOR393220 UYN393191:UYN393220 VIJ393191:VIJ393220 VSF393191:VSF393220 WCB393191:WCB393220 WLX393191:WLX393220 WVT393191:WVT393220 L458727:L458756 JH458727:JH458756 TD458727:TD458756 ACZ458727:ACZ458756 AMV458727:AMV458756 AWR458727:AWR458756 BGN458727:BGN458756 BQJ458727:BQJ458756 CAF458727:CAF458756 CKB458727:CKB458756 CTX458727:CTX458756 DDT458727:DDT458756 DNP458727:DNP458756 DXL458727:DXL458756 EHH458727:EHH458756 ERD458727:ERD458756 FAZ458727:FAZ458756 FKV458727:FKV458756 FUR458727:FUR458756 GEN458727:GEN458756 GOJ458727:GOJ458756 GYF458727:GYF458756 HIB458727:HIB458756 HRX458727:HRX458756 IBT458727:IBT458756 ILP458727:ILP458756 IVL458727:IVL458756 JFH458727:JFH458756 JPD458727:JPD458756 JYZ458727:JYZ458756 KIV458727:KIV458756 KSR458727:KSR458756 LCN458727:LCN458756 LMJ458727:LMJ458756 LWF458727:LWF458756 MGB458727:MGB458756 MPX458727:MPX458756 MZT458727:MZT458756 NJP458727:NJP458756 NTL458727:NTL458756 ODH458727:ODH458756 OND458727:OND458756 OWZ458727:OWZ458756 PGV458727:PGV458756 PQR458727:PQR458756 QAN458727:QAN458756 QKJ458727:QKJ458756 QUF458727:QUF458756 REB458727:REB458756 RNX458727:RNX458756 RXT458727:RXT458756 SHP458727:SHP458756 SRL458727:SRL458756 TBH458727:TBH458756 TLD458727:TLD458756 TUZ458727:TUZ458756 UEV458727:UEV458756 UOR458727:UOR458756 UYN458727:UYN458756 VIJ458727:VIJ458756 VSF458727:VSF458756 WCB458727:WCB458756 WLX458727:WLX458756 WVT458727:WVT458756 L524263:L524292 JH524263:JH524292 TD524263:TD524292 ACZ524263:ACZ524292 AMV524263:AMV524292 AWR524263:AWR524292 BGN524263:BGN524292 BQJ524263:BQJ524292 CAF524263:CAF524292 CKB524263:CKB524292 CTX524263:CTX524292 DDT524263:DDT524292 DNP524263:DNP524292 DXL524263:DXL524292 EHH524263:EHH524292 ERD524263:ERD524292 FAZ524263:FAZ524292 FKV524263:FKV524292 FUR524263:FUR524292 GEN524263:GEN524292 GOJ524263:GOJ524292 GYF524263:GYF524292 HIB524263:HIB524292 HRX524263:HRX524292 IBT524263:IBT524292 ILP524263:ILP524292 IVL524263:IVL524292 JFH524263:JFH524292 JPD524263:JPD524292 JYZ524263:JYZ524292 KIV524263:KIV524292 KSR524263:KSR524292 LCN524263:LCN524292 LMJ524263:LMJ524292 LWF524263:LWF524292 MGB524263:MGB524292 MPX524263:MPX524292 MZT524263:MZT524292 NJP524263:NJP524292 NTL524263:NTL524292 ODH524263:ODH524292 OND524263:OND524292 OWZ524263:OWZ524292 PGV524263:PGV524292 PQR524263:PQR524292 QAN524263:QAN524292 QKJ524263:QKJ524292 QUF524263:QUF524292 REB524263:REB524292 RNX524263:RNX524292 RXT524263:RXT524292 SHP524263:SHP524292 SRL524263:SRL524292 TBH524263:TBH524292 TLD524263:TLD524292 TUZ524263:TUZ524292 UEV524263:UEV524292 UOR524263:UOR524292 UYN524263:UYN524292 VIJ524263:VIJ524292 VSF524263:VSF524292 WCB524263:WCB524292 WLX524263:WLX524292 WVT524263:WVT524292 L589799:L589828 JH589799:JH589828 TD589799:TD589828 ACZ589799:ACZ589828 AMV589799:AMV589828 AWR589799:AWR589828 BGN589799:BGN589828 BQJ589799:BQJ589828 CAF589799:CAF589828 CKB589799:CKB589828 CTX589799:CTX589828 DDT589799:DDT589828 DNP589799:DNP589828 DXL589799:DXL589828 EHH589799:EHH589828 ERD589799:ERD589828 FAZ589799:FAZ589828 FKV589799:FKV589828 FUR589799:FUR589828 GEN589799:GEN589828 GOJ589799:GOJ589828 GYF589799:GYF589828 HIB589799:HIB589828 HRX589799:HRX589828 IBT589799:IBT589828 ILP589799:ILP589828 IVL589799:IVL589828 JFH589799:JFH589828 JPD589799:JPD589828 JYZ589799:JYZ589828 KIV589799:KIV589828 KSR589799:KSR589828 LCN589799:LCN589828 LMJ589799:LMJ589828 LWF589799:LWF589828 MGB589799:MGB589828 MPX589799:MPX589828 MZT589799:MZT589828 NJP589799:NJP589828 NTL589799:NTL589828 ODH589799:ODH589828 OND589799:OND589828 OWZ589799:OWZ589828 PGV589799:PGV589828 PQR589799:PQR589828 QAN589799:QAN589828 QKJ589799:QKJ589828 QUF589799:QUF589828 REB589799:REB589828 RNX589799:RNX589828 RXT589799:RXT589828 SHP589799:SHP589828 SRL589799:SRL589828 TBH589799:TBH589828 TLD589799:TLD589828 TUZ589799:TUZ589828 UEV589799:UEV589828 UOR589799:UOR589828 UYN589799:UYN589828 VIJ589799:VIJ589828 VSF589799:VSF589828 WCB589799:WCB589828 WLX589799:WLX589828 WVT589799:WVT589828 L655335:L655364 JH655335:JH655364 TD655335:TD655364 ACZ655335:ACZ655364 AMV655335:AMV655364 AWR655335:AWR655364 BGN655335:BGN655364 BQJ655335:BQJ655364 CAF655335:CAF655364 CKB655335:CKB655364 CTX655335:CTX655364 DDT655335:DDT655364 DNP655335:DNP655364 DXL655335:DXL655364 EHH655335:EHH655364 ERD655335:ERD655364 FAZ655335:FAZ655364 FKV655335:FKV655364 FUR655335:FUR655364 GEN655335:GEN655364 GOJ655335:GOJ655364 GYF655335:GYF655364 HIB655335:HIB655364 HRX655335:HRX655364 IBT655335:IBT655364 ILP655335:ILP655364 IVL655335:IVL655364 JFH655335:JFH655364 JPD655335:JPD655364 JYZ655335:JYZ655364 KIV655335:KIV655364 KSR655335:KSR655364 LCN655335:LCN655364 LMJ655335:LMJ655364 LWF655335:LWF655364 MGB655335:MGB655364 MPX655335:MPX655364 MZT655335:MZT655364 NJP655335:NJP655364 NTL655335:NTL655364 ODH655335:ODH655364 OND655335:OND655364 OWZ655335:OWZ655364 PGV655335:PGV655364 PQR655335:PQR655364 QAN655335:QAN655364 QKJ655335:QKJ655364 QUF655335:QUF655364 REB655335:REB655364 RNX655335:RNX655364 RXT655335:RXT655364 SHP655335:SHP655364 SRL655335:SRL655364 TBH655335:TBH655364 TLD655335:TLD655364 TUZ655335:TUZ655364 UEV655335:UEV655364 UOR655335:UOR655364 UYN655335:UYN655364 VIJ655335:VIJ655364 VSF655335:VSF655364 WCB655335:WCB655364 WLX655335:WLX655364 WVT655335:WVT655364 L720871:L720900 JH720871:JH720900 TD720871:TD720900 ACZ720871:ACZ720900 AMV720871:AMV720900 AWR720871:AWR720900 BGN720871:BGN720900 BQJ720871:BQJ720900 CAF720871:CAF720900 CKB720871:CKB720900 CTX720871:CTX720900 DDT720871:DDT720900 DNP720871:DNP720900 DXL720871:DXL720900 EHH720871:EHH720900 ERD720871:ERD720900 FAZ720871:FAZ720900 FKV720871:FKV720900 FUR720871:FUR720900 GEN720871:GEN720900 GOJ720871:GOJ720900 GYF720871:GYF720900 HIB720871:HIB720900 HRX720871:HRX720900 IBT720871:IBT720900 ILP720871:ILP720900 IVL720871:IVL720900 JFH720871:JFH720900 JPD720871:JPD720900 JYZ720871:JYZ720900 KIV720871:KIV720900 KSR720871:KSR720900 LCN720871:LCN720900 LMJ720871:LMJ720900 LWF720871:LWF720900 MGB720871:MGB720900 MPX720871:MPX720900 MZT720871:MZT720900 NJP720871:NJP720900 NTL720871:NTL720900 ODH720871:ODH720900 OND720871:OND720900 OWZ720871:OWZ720900 PGV720871:PGV720900 PQR720871:PQR720900 QAN720871:QAN720900 QKJ720871:QKJ720900 QUF720871:QUF720900 REB720871:REB720900 RNX720871:RNX720900 RXT720871:RXT720900 SHP720871:SHP720900 SRL720871:SRL720900 TBH720871:TBH720900 TLD720871:TLD720900 TUZ720871:TUZ720900 UEV720871:UEV720900 UOR720871:UOR720900 UYN720871:UYN720900 VIJ720871:VIJ720900 VSF720871:VSF720900 WCB720871:WCB720900 WLX720871:WLX720900 WVT720871:WVT720900 L786407:L786436 JH786407:JH786436 TD786407:TD786436 ACZ786407:ACZ786436 AMV786407:AMV786436 AWR786407:AWR786436 BGN786407:BGN786436 BQJ786407:BQJ786436 CAF786407:CAF786436 CKB786407:CKB786436 CTX786407:CTX786436 DDT786407:DDT786436 DNP786407:DNP786436 DXL786407:DXL786436 EHH786407:EHH786436 ERD786407:ERD786436 FAZ786407:FAZ786436 FKV786407:FKV786436 FUR786407:FUR786436 GEN786407:GEN786436 GOJ786407:GOJ786436 GYF786407:GYF786436 HIB786407:HIB786436 HRX786407:HRX786436 IBT786407:IBT786436 ILP786407:ILP786436 IVL786407:IVL786436 JFH786407:JFH786436 JPD786407:JPD786436 JYZ786407:JYZ786436 KIV786407:KIV786436 KSR786407:KSR786436 LCN786407:LCN786436 LMJ786407:LMJ786436 LWF786407:LWF786436 MGB786407:MGB786436 MPX786407:MPX786436 MZT786407:MZT786436 NJP786407:NJP786436 NTL786407:NTL786436 ODH786407:ODH786436 OND786407:OND786436 OWZ786407:OWZ786436 PGV786407:PGV786436 PQR786407:PQR786436 QAN786407:QAN786436 QKJ786407:QKJ786436 QUF786407:QUF786436 REB786407:REB786436 RNX786407:RNX786436 RXT786407:RXT786436 SHP786407:SHP786436 SRL786407:SRL786436 TBH786407:TBH786436 TLD786407:TLD786436 TUZ786407:TUZ786436 UEV786407:UEV786436 UOR786407:UOR786436 UYN786407:UYN786436 VIJ786407:VIJ786436 VSF786407:VSF786436 WCB786407:WCB786436 WLX786407:WLX786436 WVT786407:WVT786436 L851943:L851972 JH851943:JH851972 TD851943:TD851972 ACZ851943:ACZ851972 AMV851943:AMV851972 AWR851943:AWR851972 BGN851943:BGN851972 BQJ851943:BQJ851972 CAF851943:CAF851972 CKB851943:CKB851972 CTX851943:CTX851972 DDT851943:DDT851972 DNP851943:DNP851972 DXL851943:DXL851972 EHH851943:EHH851972 ERD851943:ERD851972 FAZ851943:FAZ851972 FKV851943:FKV851972 FUR851943:FUR851972 GEN851943:GEN851972 GOJ851943:GOJ851972 GYF851943:GYF851972 HIB851943:HIB851972 HRX851943:HRX851972 IBT851943:IBT851972 ILP851943:ILP851972 IVL851943:IVL851972 JFH851943:JFH851972 JPD851943:JPD851972 JYZ851943:JYZ851972 KIV851943:KIV851972 KSR851943:KSR851972 LCN851943:LCN851972 LMJ851943:LMJ851972 LWF851943:LWF851972 MGB851943:MGB851972 MPX851943:MPX851972 MZT851943:MZT851972 NJP851943:NJP851972 NTL851943:NTL851972 ODH851943:ODH851972 OND851943:OND851972 OWZ851943:OWZ851972 PGV851943:PGV851972 PQR851943:PQR851972 QAN851943:QAN851972 QKJ851943:QKJ851972 QUF851943:QUF851972 REB851943:REB851972 RNX851943:RNX851972 RXT851943:RXT851972 SHP851943:SHP851972 SRL851943:SRL851972 TBH851943:TBH851972 TLD851943:TLD851972 TUZ851943:TUZ851972 UEV851943:UEV851972 UOR851943:UOR851972 UYN851943:UYN851972 VIJ851943:VIJ851972 VSF851943:VSF851972 WCB851943:WCB851972 WLX851943:WLX851972 WVT851943:WVT851972 L917479:L917508 JH917479:JH917508 TD917479:TD917508 ACZ917479:ACZ917508 AMV917479:AMV917508 AWR917479:AWR917508 BGN917479:BGN917508 BQJ917479:BQJ917508 CAF917479:CAF917508 CKB917479:CKB917508 CTX917479:CTX917508 DDT917479:DDT917508 DNP917479:DNP917508 DXL917479:DXL917508 EHH917479:EHH917508 ERD917479:ERD917508 FAZ917479:FAZ917508 FKV917479:FKV917508 FUR917479:FUR917508 GEN917479:GEN917508 GOJ917479:GOJ917508 GYF917479:GYF917508 HIB917479:HIB917508 HRX917479:HRX917508 IBT917479:IBT917508 ILP917479:ILP917508 IVL917479:IVL917508 JFH917479:JFH917508 JPD917479:JPD917508 JYZ917479:JYZ917508 KIV917479:KIV917508 KSR917479:KSR917508 LCN917479:LCN917508 LMJ917479:LMJ917508 LWF917479:LWF917508 MGB917479:MGB917508 MPX917479:MPX917508 MZT917479:MZT917508 NJP917479:NJP917508 NTL917479:NTL917508 ODH917479:ODH917508 OND917479:OND917508 OWZ917479:OWZ917508 PGV917479:PGV917508 PQR917479:PQR917508 QAN917479:QAN917508 QKJ917479:QKJ917508 QUF917479:QUF917508 REB917479:REB917508 RNX917479:RNX917508 RXT917479:RXT917508 SHP917479:SHP917508 SRL917479:SRL917508 TBH917479:TBH917508 TLD917479:TLD917508 TUZ917479:TUZ917508 UEV917479:UEV917508 UOR917479:UOR917508 UYN917479:UYN917508 VIJ917479:VIJ917508 VSF917479:VSF917508 WCB917479:WCB917508 WLX917479:WLX917508 WVT917479:WVT917508">
      <formula1>"Regular"</formula1>
    </dataValidation>
    <dataValidation type="list" allowBlank="1" showInputMessage="1" showErrorMessage="1" promptTitle="Category Selection" prompt="1 - OC_x000a_2 - BC(A)_x000a_3 - BC(B)_x000a_4 - BC(C)_x000a_5 - BC(D)_x000a_6 - BC(E)_x000a_7 - SC_x000a_8 - ST" sqref="M983015:M983044 JI983015:JI983044 TE983015:TE983044 ADA983015:ADA983044 AMW983015:AMW983044 AWS983015:AWS983044 BGO983015:BGO983044 BQK983015:BQK983044 CAG983015:CAG983044 CKC983015:CKC983044 CTY983015:CTY983044 DDU983015:DDU983044 DNQ983015:DNQ983044 DXM983015:DXM983044 EHI983015:EHI983044 ERE983015:ERE983044 FBA983015:FBA983044 FKW983015:FKW983044 FUS983015:FUS983044 GEO983015:GEO983044 GOK983015:GOK983044 GYG983015:GYG983044 HIC983015:HIC983044 HRY983015:HRY983044 IBU983015:IBU983044 ILQ983015:ILQ983044 IVM983015:IVM983044 JFI983015:JFI983044 JPE983015:JPE983044 JZA983015:JZA983044 KIW983015:KIW983044 KSS983015:KSS983044 LCO983015:LCO983044 LMK983015:LMK983044 LWG983015:LWG983044 MGC983015:MGC983044 MPY983015:MPY983044 MZU983015:MZU983044 NJQ983015:NJQ983044 NTM983015:NTM983044 ODI983015:ODI983044 ONE983015:ONE983044 OXA983015:OXA983044 PGW983015:PGW983044 PQS983015:PQS983044 QAO983015:QAO983044 QKK983015:QKK983044 QUG983015:QUG983044 REC983015:REC983044 RNY983015:RNY983044 RXU983015:RXU983044 SHQ983015:SHQ983044 SRM983015:SRM983044 TBI983015:TBI983044 TLE983015:TLE983044 TVA983015:TVA983044 UEW983015:UEW983044 UOS983015:UOS983044 UYO983015:UYO983044 VIK983015:VIK983044 VSG983015:VSG983044 WCC983015:WCC983044 WLY983015:WLY983044 WVU983015:WVU983044 M65511:M65540 JI65511:JI65540 TE65511:TE65540 ADA65511:ADA65540 AMW65511:AMW65540 AWS65511:AWS65540 BGO65511:BGO65540 BQK65511:BQK65540 CAG65511:CAG65540 CKC65511:CKC65540 CTY65511:CTY65540 DDU65511:DDU65540 DNQ65511:DNQ65540 DXM65511:DXM65540 EHI65511:EHI65540 ERE65511:ERE65540 FBA65511:FBA65540 FKW65511:FKW65540 FUS65511:FUS65540 GEO65511:GEO65540 GOK65511:GOK65540 GYG65511:GYG65540 HIC65511:HIC65540 HRY65511:HRY65540 IBU65511:IBU65540 ILQ65511:ILQ65540 IVM65511:IVM65540 JFI65511:JFI65540 JPE65511:JPE65540 JZA65511:JZA65540 KIW65511:KIW65540 KSS65511:KSS65540 LCO65511:LCO65540 LMK65511:LMK65540 LWG65511:LWG65540 MGC65511:MGC65540 MPY65511:MPY65540 MZU65511:MZU65540 NJQ65511:NJQ65540 NTM65511:NTM65540 ODI65511:ODI65540 ONE65511:ONE65540 OXA65511:OXA65540 PGW65511:PGW65540 PQS65511:PQS65540 QAO65511:QAO65540 QKK65511:QKK65540 QUG65511:QUG65540 REC65511:REC65540 RNY65511:RNY65540 RXU65511:RXU65540 SHQ65511:SHQ65540 SRM65511:SRM65540 TBI65511:TBI65540 TLE65511:TLE65540 TVA65511:TVA65540 UEW65511:UEW65540 UOS65511:UOS65540 UYO65511:UYO65540 VIK65511:VIK65540 VSG65511:VSG65540 WCC65511:WCC65540 WLY65511:WLY65540 WVU65511:WVU65540 M131047:M131076 JI131047:JI131076 TE131047:TE131076 ADA131047:ADA131076 AMW131047:AMW131076 AWS131047:AWS131076 BGO131047:BGO131076 BQK131047:BQK131076 CAG131047:CAG131076 CKC131047:CKC131076 CTY131047:CTY131076 DDU131047:DDU131076 DNQ131047:DNQ131076 DXM131047:DXM131076 EHI131047:EHI131076 ERE131047:ERE131076 FBA131047:FBA131076 FKW131047:FKW131076 FUS131047:FUS131076 GEO131047:GEO131076 GOK131047:GOK131076 GYG131047:GYG131076 HIC131047:HIC131076 HRY131047:HRY131076 IBU131047:IBU131076 ILQ131047:ILQ131076 IVM131047:IVM131076 JFI131047:JFI131076 JPE131047:JPE131076 JZA131047:JZA131076 KIW131047:KIW131076 KSS131047:KSS131076 LCO131047:LCO131076 LMK131047:LMK131076 LWG131047:LWG131076 MGC131047:MGC131076 MPY131047:MPY131076 MZU131047:MZU131076 NJQ131047:NJQ131076 NTM131047:NTM131076 ODI131047:ODI131076 ONE131047:ONE131076 OXA131047:OXA131076 PGW131047:PGW131076 PQS131047:PQS131076 QAO131047:QAO131076 QKK131047:QKK131076 QUG131047:QUG131076 REC131047:REC131076 RNY131047:RNY131076 RXU131047:RXU131076 SHQ131047:SHQ131076 SRM131047:SRM131076 TBI131047:TBI131076 TLE131047:TLE131076 TVA131047:TVA131076 UEW131047:UEW131076 UOS131047:UOS131076 UYO131047:UYO131076 VIK131047:VIK131076 VSG131047:VSG131076 WCC131047:WCC131076 WLY131047:WLY131076 WVU131047:WVU131076 M196583:M196612 JI196583:JI196612 TE196583:TE196612 ADA196583:ADA196612 AMW196583:AMW196612 AWS196583:AWS196612 BGO196583:BGO196612 BQK196583:BQK196612 CAG196583:CAG196612 CKC196583:CKC196612 CTY196583:CTY196612 DDU196583:DDU196612 DNQ196583:DNQ196612 DXM196583:DXM196612 EHI196583:EHI196612 ERE196583:ERE196612 FBA196583:FBA196612 FKW196583:FKW196612 FUS196583:FUS196612 GEO196583:GEO196612 GOK196583:GOK196612 GYG196583:GYG196612 HIC196583:HIC196612 HRY196583:HRY196612 IBU196583:IBU196612 ILQ196583:ILQ196612 IVM196583:IVM196612 JFI196583:JFI196612 JPE196583:JPE196612 JZA196583:JZA196612 KIW196583:KIW196612 KSS196583:KSS196612 LCO196583:LCO196612 LMK196583:LMK196612 LWG196583:LWG196612 MGC196583:MGC196612 MPY196583:MPY196612 MZU196583:MZU196612 NJQ196583:NJQ196612 NTM196583:NTM196612 ODI196583:ODI196612 ONE196583:ONE196612 OXA196583:OXA196612 PGW196583:PGW196612 PQS196583:PQS196612 QAO196583:QAO196612 QKK196583:QKK196612 QUG196583:QUG196612 REC196583:REC196612 RNY196583:RNY196612 RXU196583:RXU196612 SHQ196583:SHQ196612 SRM196583:SRM196612 TBI196583:TBI196612 TLE196583:TLE196612 TVA196583:TVA196612 UEW196583:UEW196612 UOS196583:UOS196612 UYO196583:UYO196612 VIK196583:VIK196612 VSG196583:VSG196612 WCC196583:WCC196612 WLY196583:WLY196612 WVU196583:WVU196612 M262119:M262148 JI262119:JI262148 TE262119:TE262148 ADA262119:ADA262148 AMW262119:AMW262148 AWS262119:AWS262148 BGO262119:BGO262148 BQK262119:BQK262148 CAG262119:CAG262148 CKC262119:CKC262148 CTY262119:CTY262148 DDU262119:DDU262148 DNQ262119:DNQ262148 DXM262119:DXM262148 EHI262119:EHI262148 ERE262119:ERE262148 FBA262119:FBA262148 FKW262119:FKW262148 FUS262119:FUS262148 GEO262119:GEO262148 GOK262119:GOK262148 GYG262119:GYG262148 HIC262119:HIC262148 HRY262119:HRY262148 IBU262119:IBU262148 ILQ262119:ILQ262148 IVM262119:IVM262148 JFI262119:JFI262148 JPE262119:JPE262148 JZA262119:JZA262148 KIW262119:KIW262148 KSS262119:KSS262148 LCO262119:LCO262148 LMK262119:LMK262148 LWG262119:LWG262148 MGC262119:MGC262148 MPY262119:MPY262148 MZU262119:MZU262148 NJQ262119:NJQ262148 NTM262119:NTM262148 ODI262119:ODI262148 ONE262119:ONE262148 OXA262119:OXA262148 PGW262119:PGW262148 PQS262119:PQS262148 QAO262119:QAO262148 QKK262119:QKK262148 QUG262119:QUG262148 REC262119:REC262148 RNY262119:RNY262148 RXU262119:RXU262148 SHQ262119:SHQ262148 SRM262119:SRM262148 TBI262119:TBI262148 TLE262119:TLE262148 TVA262119:TVA262148 UEW262119:UEW262148 UOS262119:UOS262148 UYO262119:UYO262148 VIK262119:VIK262148 VSG262119:VSG262148 WCC262119:WCC262148 WLY262119:WLY262148 WVU262119:WVU262148 M327655:M327684 JI327655:JI327684 TE327655:TE327684 ADA327655:ADA327684 AMW327655:AMW327684 AWS327655:AWS327684 BGO327655:BGO327684 BQK327655:BQK327684 CAG327655:CAG327684 CKC327655:CKC327684 CTY327655:CTY327684 DDU327655:DDU327684 DNQ327655:DNQ327684 DXM327655:DXM327684 EHI327655:EHI327684 ERE327655:ERE327684 FBA327655:FBA327684 FKW327655:FKW327684 FUS327655:FUS327684 GEO327655:GEO327684 GOK327655:GOK327684 GYG327655:GYG327684 HIC327655:HIC327684 HRY327655:HRY327684 IBU327655:IBU327684 ILQ327655:ILQ327684 IVM327655:IVM327684 JFI327655:JFI327684 JPE327655:JPE327684 JZA327655:JZA327684 KIW327655:KIW327684 KSS327655:KSS327684 LCO327655:LCO327684 LMK327655:LMK327684 LWG327655:LWG327684 MGC327655:MGC327684 MPY327655:MPY327684 MZU327655:MZU327684 NJQ327655:NJQ327684 NTM327655:NTM327684 ODI327655:ODI327684 ONE327655:ONE327684 OXA327655:OXA327684 PGW327655:PGW327684 PQS327655:PQS327684 QAO327655:QAO327684 QKK327655:QKK327684 QUG327655:QUG327684 REC327655:REC327684 RNY327655:RNY327684 RXU327655:RXU327684 SHQ327655:SHQ327684 SRM327655:SRM327684 TBI327655:TBI327684 TLE327655:TLE327684 TVA327655:TVA327684 UEW327655:UEW327684 UOS327655:UOS327684 UYO327655:UYO327684 VIK327655:VIK327684 VSG327655:VSG327684 WCC327655:WCC327684 WLY327655:WLY327684 WVU327655:WVU327684 M393191:M393220 JI393191:JI393220 TE393191:TE393220 ADA393191:ADA393220 AMW393191:AMW393220 AWS393191:AWS393220 BGO393191:BGO393220 BQK393191:BQK393220 CAG393191:CAG393220 CKC393191:CKC393220 CTY393191:CTY393220 DDU393191:DDU393220 DNQ393191:DNQ393220 DXM393191:DXM393220 EHI393191:EHI393220 ERE393191:ERE393220 FBA393191:FBA393220 FKW393191:FKW393220 FUS393191:FUS393220 GEO393191:GEO393220 GOK393191:GOK393220 GYG393191:GYG393220 HIC393191:HIC393220 HRY393191:HRY393220 IBU393191:IBU393220 ILQ393191:ILQ393220 IVM393191:IVM393220 JFI393191:JFI393220 JPE393191:JPE393220 JZA393191:JZA393220 KIW393191:KIW393220 KSS393191:KSS393220 LCO393191:LCO393220 LMK393191:LMK393220 LWG393191:LWG393220 MGC393191:MGC393220 MPY393191:MPY393220 MZU393191:MZU393220 NJQ393191:NJQ393220 NTM393191:NTM393220 ODI393191:ODI393220 ONE393191:ONE393220 OXA393191:OXA393220 PGW393191:PGW393220 PQS393191:PQS393220 QAO393191:QAO393220 QKK393191:QKK393220 QUG393191:QUG393220 REC393191:REC393220 RNY393191:RNY393220 RXU393191:RXU393220 SHQ393191:SHQ393220 SRM393191:SRM393220 TBI393191:TBI393220 TLE393191:TLE393220 TVA393191:TVA393220 UEW393191:UEW393220 UOS393191:UOS393220 UYO393191:UYO393220 VIK393191:VIK393220 VSG393191:VSG393220 WCC393191:WCC393220 WLY393191:WLY393220 WVU393191:WVU393220 M458727:M458756 JI458727:JI458756 TE458727:TE458756 ADA458727:ADA458756 AMW458727:AMW458756 AWS458727:AWS458756 BGO458727:BGO458756 BQK458727:BQK458756 CAG458727:CAG458756 CKC458727:CKC458756 CTY458727:CTY458756 DDU458727:DDU458756 DNQ458727:DNQ458756 DXM458727:DXM458756 EHI458727:EHI458756 ERE458727:ERE458756 FBA458727:FBA458756 FKW458727:FKW458756 FUS458727:FUS458756 GEO458727:GEO458756 GOK458727:GOK458756 GYG458727:GYG458756 HIC458727:HIC458756 HRY458727:HRY458756 IBU458727:IBU458756 ILQ458727:ILQ458756 IVM458727:IVM458756 JFI458727:JFI458756 JPE458727:JPE458756 JZA458727:JZA458756 KIW458727:KIW458756 KSS458727:KSS458756 LCO458727:LCO458756 LMK458727:LMK458756 LWG458727:LWG458756 MGC458727:MGC458756 MPY458727:MPY458756 MZU458727:MZU458756 NJQ458727:NJQ458756 NTM458727:NTM458756 ODI458727:ODI458756 ONE458727:ONE458756 OXA458727:OXA458756 PGW458727:PGW458756 PQS458727:PQS458756 QAO458727:QAO458756 QKK458727:QKK458756 QUG458727:QUG458756 REC458727:REC458756 RNY458727:RNY458756 RXU458727:RXU458756 SHQ458727:SHQ458756 SRM458727:SRM458756 TBI458727:TBI458756 TLE458727:TLE458756 TVA458727:TVA458756 UEW458727:UEW458756 UOS458727:UOS458756 UYO458727:UYO458756 VIK458727:VIK458756 VSG458727:VSG458756 WCC458727:WCC458756 WLY458727:WLY458756 WVU458727:WVU458756 M524263:M524292 JI524263:JI524292 TE524263:TE524292 ADA524263:ADA524292 AMW524263:AMW524292 AWS524263:AWS524292 BGO524263:BGO524292 BQK524263:BQK524292 CAG524263:CAG524292 CKC524263:CKC524292 CTY524263:CTY524292 DDU524263:DDU524292 DNQ524263:DNQ524292 DXM524263:DXM524292 EHI524263:EHI524292 ERE524263:ERE524292 FBA524263:FBA524292 FKW524263:FKW524292 FUS524263:FUS524292 GEO524263:GEO524292 GOK524263:GOK524292 GYG524263:GYG524292 HIC524263:HIC524292 HRY524263:HRY524292 IBU524263:IBU524292 ILQ524263:ILQ524292 IVM524263:IVM524292 JFI524263:JFI524292 JPE524263:JPE524292 JZA524263:JZA524292 KIW524263:KIW524292 KSS524263:KSS524292 LCO524263:LCO524292 LMK524263:LMK524292 LWG524263:LWG524292 MGC524263:MGC524292 MPY524263:MPY524292 MZU524263:MZU524292 NJQ524263:NJQ524292 NTM524263:NTM524292 ODI524263:ODI524292 ONE524263:ONE524292 OXA524263:OXA524292 PGW524263:PGW524292 PQS524263:PQS524292 QAO524263:QAO524292 QKK524263:QKK524292 QUG524263:QUG524292 REC524263:REC524292 RNY524263:RNY524292 RXU524263:RXU524292 SHQ524263:SHQ524292 SRM524263:SRM524292 TBI524263:TBI524292 TLE524263:TLE524292 TVA524263:TVA524292 UEW524263:UEW524292 UOS524263:UOS524292 UYO524263:UYO524292 VIK524263:VIK524292 VSG524263:VSG524292 WCC524263:WCC524292 WLY524263:WLY524292 WVU524263:WVU524292 M589799:M589828 JI589799:JI589828 TE589799:TE589828 ADA589799:ADA589828 AMW589799:AMW589828 AWS589799:AWS589828 BGO589799:BGO589828 BQK589799:BQK589828 CAG589799:CAG589828 CKC589799:CKC589828 CTY589799:CTY589828 DDU589799:DDU589828 DNQ589799:DNQ589828 DXM589799:DXM589828 EHI589799:EHI589828 ERE589799:ERE589828 FBA589799:FBA589828 FKW589799:FKW589828 FUS589799:FUS589828 GEO589799:GEO589828 GOK589799:GOK589828 GYG589799:GYG589828 HIC589799:HIC589828 HRY589799:HRY589828 IBU589799:IBU589828 ILQ589799:ILQ589828 IVM589799:IVM589828 JFI589799:JFI589828 JPE589799:JPE589828 JZA589799:JZA589828 KIW589799:KIW589828 KSS589799:KSS589828 LCO589799:LCO589828 LMK589799:LMK589828 LWG589799:LWG589828 MGC589799:MGC589828 MPY589799:MPY589828 MZU589799:MZU589828 NJQ589799:NJQ589828 NTM589799:NTM589828 ODI589799:ODI589828 ONE589799:ONE589828 OXA589799:OXA589828 PGW589799:PGW589828 PQS589799:PQS589828 QAO589799:QAO589828 QKK589799:QKK589828 QUG589799:QUG589828 REC589799:REC589828 RNY589799:RNY589828 RXU589799:RXU589828 SHQ589799:SHQ589828 SRM589799:SRM589828 TBI589799:TBI589828 TLE589799:TLE589828 TVA589799:TVA589828 UEW589799:UEW589828 UOS589799:UOS589828 UYO589799:UYO589828 VIK589799:VIK589828 VSG589799:VSG589828 WCC589799:WCC589828 WLY589799:WLY589828 WVU589799:WVU589828 M655335:M655364 JI655335:JI655364 TE655335:TE655364 ADA655335:ADA655364 AMW655335:AMW655364 AWS655335:AWS655364 BGO655335:BGO655364 BQK655335:BQK655364 CAG655335:CAG655364 CKC655335:CKC655364 CTY655335:CTY655364 DDU655335:DDU655364 DNQ655335:DNQ655364 DXM655335:DXM655364 EHI655335:EHI655364 ERE655335:ERE655364 FBA655335:FBA655364 FKW655335:FKW655364 FUS655335:FUS655364 GEO655335:GEO655364 GOK655335:GOK655364 GYG655335:GYG655364 HIC655335:HIC655364 HRY655335:HRY655364 IBU655335:IBU655364 ILQ655335:ILQ655364 IVM655335:IVM655364 JFI655335:JFI655364 JPE655335:JPE655364 JZA655335:JZA655364 KIW655335:KIW655364 KSS655335:KSS655364 LCO655335:LCO655364 LMK655335:LMK655364 LWG655335:LWG655364 MGC655335:MGC655364 MPY655335:MPY655364 MZU655335:MZU655364 NJQ655335:NJQ655364 NTM655335:NTM655364 ODI655335:ODI655364 ONE655335:ONE655364 OXA655335:OXA655364 PGW655335:PGW655364 PQS655335:PQS655364 QAO655335:QAO655364 QKK655335:QKK655364 QUG655335:QUG655364 REC655335:REC655364 RNY655335:RNY655364 RXU655335:RXU655364 SHQ655335:SHQ655364 SRM655335:SRM655364 TBI655335:TBI655364 TLE655335:TLE655364 TVA655335:TVA655364 UEW655335:UEW655364 UOS655335:UOS655364 UYO655335:UYO655364 VIK655335:VIK655364 VSG655335:VSG655364 WCC655335:WCC655364 WLY655335:WLY655364 WVU655335:WVU655364 M720871:M720900 JI720871:JI720900 TE720871:TE720900 ADA720871:ADA720900 AMW720871:AMW720900 AWS720871:AWS720900 BGO720871:BGO720900 BQK720871:BQK720900 CAG720871:CAG720900 CKC720871:CKC720900 CTY720871:CTY720900 DDU720871:DDU720900 DNQ720871:DNQ720900 DXM720871:DXM720900 EHI720871:EHI720900 ERE720871:ERE720900 FBA720871:FBA720900 FKW720871:FKW720900 FUS720871:FUS720900 GEO720871:GEO720900 GOK720871:GOK720900 GYG720871:GYG720900 HIC720871:HIC720900 HRY720871:HRY720900 IBU720871:IBU720900 ILQ720871:ILQ720900 IVM720871:IVM720900 JFI720871:JFI720900 JPE720871:JPE720900 JZA720871:JZA720900 KIW720871:KIW720900 KSS720871:KSS720900 LCO720871:LCO720900 LMK720871:LMK720900 LWG720871:LWG720900 MGC720871:MGC720900 MPY720871:MPY720900 MZU720871:MZU720900 NJQ720871:NJQ720900 NTM720871:NTM720900 ODI720871:ODI720900 ONE720871:ONE720900 OXA720871:OXA720900 PGW720871:PGW720900 PQS720871:PQS720900 QAO720871:QAO720900 QKK720871:QKK720900 QUG720871:QUG720900 REC720871:REC720900 RNY720871:RNY720900 RXU720871:RXU720900 SHQ720871:SHQ720900 SRM720871:SRM720900 TBI720871:TBI720900 TLE720871:TLE720900 TVA720871:TVA720900 UEW720871:UEW720900 UOS720871:UOS720900 UYO720871:UYO720900 VIK720871:VIK720900 VSG720871:VSG720900 WCC720871:WCC720900 WLY720871:WLY720900 WVU720871:WVU720900 M786407:M786436 JI786407:JI786436 TE786407:TE786436 ADA786407:ADA786436 AMW786407:AMW786436 AWS786407:AWS786436 BGO786407:BGO786436 BQK786407:BQK786436 CAG786407:CAG786436 CKC786407:CKC786436 CTY786407:CTY786436 DDU786407:DDU786436 DNQ786407:DNQ786436 DXM786407:DXM786436 EHI786407:EHI786436 ERE786407:ERE786436 FBA786407:FBA786436 FKW786407:FKW786436 FUS786407:FUS786436 GEO786407:GEO786436 GOK786407:GOK786436 GYG786407:GYG786436 HIC786407:HIC786436 HRY786407:HRY786436 IBU786407:IBU786436 ILQ786407:ILQ786436 IVM786407:IVM786436 JFI786407:JFI786436 JPE786407:JPE786436 JZA786407:JZA786436 KIW786407:KIW786436 KSS786407:KSS786436 LCO786407:LCO786436 LMK786407:LMK786436 LWG786407:LWG786436 MGC786407:MGC786436 MPY786407:MPY786436 MZU786407:MZU786436 NJQ786407:NJQ786436 NTM786407:NTM786436 ODI786407:ODI786436 ONE786407:ONE786436 OXA786407:OXA786436 PGW786407:PGW786436 PQS786407:PQS786436 QAO786407:QAO786436 QKK786407:QKK786436 QUG786407:QUG786436 REC786407:REC786436 RNY786407:RNY786436 RXU786407:RXU786436 SHQ786407:SHQ786436 SRM786407:SRM786436 TBI786407:TBI786436 TLE786407:TLE786436 TVA786407:TVA786436 UEW786407:UEW786436 UOS786407:UOS786436 UYO786407:UYO786436 VIK786407:VIK786436 VSG786407:VSG786436 WCC786407:WCC786436 WLY786407:WLY786436 WVU786407:WVU786436 M851943:M851972 JI851943:JI851972 TE851943:TE851972 ADA851943:ADA851972 AMW851943:AMW851972 AWS851943:AWS851972 BGO851943:BGO851972 BQK851943:BQK851972 CAG851943:CAG851972 CKC851943:CKC851972 CTY851943:CTY851972 DDU851943:DDU851972 DNQ851943:DNQ851972 DXM851943:DXM851972 EHI851943:EHI851972 ERE851943:ERE851972 FBA851943:FBA851972 FKW851943:FKW851972 FUS851943:FUS851972 GEO851943:GEO851972 GOK851943:GOK851972 GYG851943:GYG851972 HIC851943:HIC851972 HRY851943:HRY851972 IBU851943:IBU851972 ILQ851943:ILQ851972 IVM851943:IVM851972 JFI851943:JFI851972 JPE851943:JPE851972 JZA851943:JZA851972 KIW851943:KIW851972 KSS851943:KSS851972 LCO851943:LCO851972 LMK851943:LMK851972 LWG851943:LWG851972 MGC851943:MGC851972 MPY851943:MPY851972 MZU851943:MZU851972 NJQ851943:NJQ851972 NTM851943:NTM851972 ODI851943:ODI851972 ONE851943:ONE851972 OXA851943:OXA851972 PGW851943:PGW851972 PQS851943:PQS851972 QAO851943:QAO851972 QKK851943:QKK851972 QUG851943:QUG851972 REC851943:REC851972 RNY851943:RNY851972 RXU851943:RXU851972 SHQ851943:SHQ851972 SRM851943:SRM851972 TBI851943:TBI851972 TLE851943:TLE851972 TVA851943:TVA851972 UEW851943:UEW851972 UOS851943:UOS851972 UYO851943:UYO851972 VIK851943:VIK851972 VSG851943:VSG851972 WCC851943:WCC851972 WLY851943:WLY851972 WVU851943:WVU851972 M917479:M917508 JI917479:JI917508 TE917479:TE917508 ADA917479:ADA917508 AMW917479:AMW917508 AWS917479:AWS917508 BGO917479:BGO917508 BQK917479:BQK917508 CAG917479:CAG917508 CKC917479:CKC917508 CTY917479:CTY917508 DDU917479:DDU917508 DNQ917479:DNQ917508 DXM917479:DXM917508 EHI917479:EHI917508 ERE917479:ERE917508 FBA917479:FBA917508 FKW917479:FKW917508 FUS917479:FUS917508 GEO917479:GEO917508 GOK917479:GOK917508 GYG917479:GYG917508 HIC917479:HIC917508 HRY917479:HRY917508 IBU917479:IBU917508 ILQ917479:ILQ917508 IVM917479:IVM917508 JFI917479:JFI917508 JPE917479:JPE917508 JZA917479:JZA917508 KIW917479:KIW917508 KSS917479:KSS917508 LCO917479:LCO917508 LMK917479:LMK917508 LWG917479:LWG917508 MGC917479:MGC917508 MPY917479:MPY917508 MZU917479:MZU917508 NJQ917479:NJQ917508 NTM917479:NTM917508 ODI917479:ODI917508 ONE917479:ONE917508 OXA917479:OXA917508 PGW917479:PGW917508 PQS917479:PQS917508 QAO917479:QAO917508 QKK917479:QKK917508 QUG917479:QUG917508 REC917479:REC917508 RNY917479:RNY917508 RXU917479:RXU917508 SHQ917479:SHQ917508 SRM917479:SRM917508 TBI917479:TBI917508 TLE917479:TLE917508 TVA917479:TVA917508 UEW917479:UEW917508 UOS917479:UOS917508 UYO917479:UYO917508 VIK917479:VIK917508 VSG917479:VSG917508 WCC917479:WCC917508 WLY917479:WLY917508 WVU917479:WVU917508">
      <formula1>"1,2,3,4,5,6,7,8"</formula1>
    </dataValidation>
    <dataValidation type="textLength" allowBlank="1" showInputMessage="1" showErrorMessage="1" error="Enter 12 digit Aadhaar Number" promptTitle="Enter Aadhaar Number" prompt="Enter 12 digit Aadhaar Number" sqref="O983015:O983044 JK983015:JK983044 TG983015:TG983044 ADC983015:ADC983044 AMY983015:AMY983044 AWU983015:AWU983044 BGQ983015:BGQ983044 BQM983015:BQM983044 CAI983015:CAI983044 CKE983015:CKE983044 CUA983015:CUA983044 DDW983015:DDW983044 DNS983015:DNS983044 DXO983015:DXO983044 EHK983015:EHK983044 ERG983015:ERG983044 FBC983015:FBC983044 FKY983015:FKY983044 FUU983015:FUU983044 GEQ983015:GEQ983044 GOM983015:GOM983044 GYI983015:GYI983044 HIE983015:HIE983044 HSA983015:HSA983044 IBW983015:IBW983044 ILS983015:ILS983044 IVO983015:IVO983044 JFK983015:JFK983044 JPG983015:JPG983044 JZC983015:JZC983044 KIY983015:KIY983044 KSU983015:KSU983044 LCQ983015:LCQ983044 LMM983015:LMM983044 LWI983015:LWI983044 MGE983015:MGE983044 MQA983015:MQA983044 MZW983015:MZW983044 NJS983015:NJS983044 NTO983015:NTO983044 ODK983015:ODK983044 ONG983015:ONG983044 OXC983015:OXC983044 PGY983015:PGY983044 PQU983015:PQU983044 QAQ983015:QAQ983044 QKM983015:QKM983044 QUI983015:QUI983044 REE983015:REE983044 ROA983015:ROA983044 RXW983015:RXW983044 SHS983015:SHS983044 SRO983015:SRO983044 TBK983015:TBK983044 TLG983015:TLG983044 TVC983015:TVC983044 UEY983015:UEY983044 UOU983015:UOU983044 UYQ983015:UYQ983044 VIM983015:VIM983044 VSI983015:VSI983044 WCE983015:WCE983044 WMA983015:WMA983044 WVW983015:WVW983044 O65511:O65540 JK65511:JK65540 TG65511:TG65540 ADC65511:ADC65540 AMY65511:AMY65540 AWU65511:AWU65540 BGQ65511:BGQ65540 BQM65511:BQM65540 CAI65511:CAI65540 CKE65511:CKE65540 CUA65511:CUA65540 DDW65511:DDW65540 DNS65511:DNS65540 DXO65511:DXO65540 EHK65511:EHK65540 ERG65511:ERG65540 FBC65511:FBC65540 FKY65511:FKY65540 FUU65511:FUU65540 GEQ65511:GEQ65540 GOM65511:GOM65540 GYI65511:GYI65540 HIE65511:HIE65540 HSA65511:HSA65540 IBW65511:IBW65540 ILS65511:ILS65540 IVO65511:IVO65540 JFK65511:JFK65540 JPG65511:JPG65540 JZC65511:JZC65540 KIY65511:KIY65540 KSU65511:KSU65540 LCQ65511:LCQ65540 LMM65511:LMM65540 LWI65511:LWI65540 MGE65511:MGE65540 MQA65511:MQA65540 MZW65511:MZW65540 NJS65511:NJS65540 NTO65511:NTO65540 ODK65511:ODK65540 ONG65511:ONG65540 OXC65511:OXC65540 PGY65511:PGY65540 PQU65511:PQU65540 QAQ65511:QAQ65540 QKM65511:QKM65540 QUI65511:QUI65540 REE65511:REE65540 ROA65511:ROA65540 RXW65511:RXW65540 SHS65511:SHS65540 SRO65511:SRO65540 TBK65511:TBK65540 TLG65511:TLG65540 TVC65511:TVC65540 UEY65511:UEY65540 UOU65511:UOU65540 UYQ65511:UYQ65540 VIM65511:VIM65540 VSI65511:VSI65540 WCE65511:WCE65540 WMA65511:WMA65540 WVW65511:WVW65540 O131047:O131076 JK131047:JK131076 TG131047:TG131076 ADC131047:ADC131076 AMY131047:AMY131076 AWU131047:AWU131076 BGQ131047:BGQ131076 BQM131047:BQM131076 CAI131047:CAI131076 CKE131047:CKE131076 CUA131047:CUA131076 DDW131047:DDW131076 DNS131047:DNS131076 DXO131047:DXO131076 EHK131047:EHK131076 ERG131047:ERG131076 FBC131047:FBC131076 FKY131047:FKY131076 FUU131047:FUU131076 GEQ131047:GEQ131076 GOM131047:GOM131076 GYI131047:GYI131076 HIE131047:HIE131076 HSA131047:HSA131076 IBW131047:IBW131076 ILS131047:ILS131076 IVO131047:IVO131076 JFK131047:JFK131076 JPG131047:JPG131076 JZC131047:JZC131076 KIY131047:KIY131076 KSU131047:KSU131076 LCQ131047:LCQ131076 LMM131047:LMM131076 LWI131047:LWI131076 MGE131047:MGE131076 MQA131047:MQA131076 MZW131047:MZW131076 NJS131047:NJS131076 NTO131047:NTO131076 ODK131047:ODK131076 ONG131047:ONG131076 OXC131047:OXC131076 PGY131047:PGY131076 PQU131047:PQU131076 QAQ131047:QAQ131076 QKM131047:QKM131076 QUI131047:QUI131076 REE131047:REE131076 ROA131047:ROA131076 RXW131047:RXW131076 SHS131047:SHS131076 SRO131047:SRO131076 TBK131047:TBK131076 TLG131047:TLG131076 TVC131047:TVC131076 UEY131047:UEY131076 UOU131047:UOU131076 UYQ131047:UYQ131076 VIM131047:VIM131076 VSI131047:VSI131076 WCE131047:WCE131076 WMA131047:WMA131076 WVW131047:WVW131076 O196583:O196612 JK196583:JK196612 TG196583:TG196612 ADC196583:ADC196612 AMY196583:AMY196612 AWU196583:AWU196612 BGQ196583:BGQ196612 BQM196583:BQM196612 CAI196583:CAI196612 CKE196583:CKE196612 CUA196583:CUA196612 DDW196583:DDW196612 DNS196583:DNS196612 DXO196583:DXO196612 EHK196583:EHK196612 ERG196583:ERG196612 FBC196583:FBC196612 FKY196583:FKY196612 FUU196583:FUU196612 GEQ196583:GEQ196612 GOM196583:GOM196612 GYI196583:GYI196612 HIE196583:HIE196612 HSA196583:HSA196612 IBW196583:IBW196612 ILS196583:ILS196612 IVO196583:IVO196612 JFK196583:JFK196612 JPG196583:JPG196612 JZC196583:JZC196612 KIY196583:KIY196612 KSU196583:KSU196612 LCQ196583:LCQ196612 LMM196583:LMM196612 LWI196583:LWI196612 MGE196583:MGE196612 MQA196583:MQA196612 MZW196583:MZW196612 NJS196583:NJS196612 NTO196583:NTO196612 ODK196583:ODK196612 ONG196583:ONG196612 OXC196583:OXC196612 PGY196583:PGY196612 PQU196583:PQU196612 QAQ196583:QAQ196612 QKM196583:QKM196612 QUI196583:QUI196612 REE196583:REE196612 ROA196583:ROA196612 RXW196583:RXW196612 SHS196583:SHS196612 SRO196583:SRO196612 TBK196583:TBK196612 TLG196583:TLG196612 TVC196583:TVC196612 UEY196583:UEY196612 UOU196583:UOU196612 UYQ196583:UYQ196612 VIM196583:VIM196612 VSI196583:VSI196612 WCE196583:WCE196612 WMA196583:WMA196612 WVW196583:WVW196612 O262119:O262148 JK262119:JK262148 TG262119:TG262148 ADC262119:ADC262148 AMY262119:AMY262148 AWU262119:AWU262148 BGQ262119:BGQ262148 BQM262119:BQM262148 CAI262119:CAI262148 CKE262119:CKE262148 CUA262119:CUA262148 DDW262119:DDW262148 DNS262119:DNS262148 DXO262119:DXO262148 EHK262119:EHK262148 ERG262119:ERG262148 FBC262119:FBC262148 FKY262119:FKY262148 FUU262119:FUU262148 GEQ262119:GEQ262148 GOM262119:GOM262148 GYI262119:GYI262148 HIE262119:HIE262148 HSA262119:HSA262148 IBW262119:IBW262148 ILS262119:ILS262148 IVO262119:IVO262148 JFK262119:JFK262148 JPG262119:JPG262148 JZC262119:JZC262148 KIY262119:KIY262148 KSU262119:KSU262148 LCQ262119:LCQ262148 LMM262119:LMM262148 LWI262119:LWI262148 MGE262119:MGE262148 MQA262119:MQA262148 MZW262119:MZW262148 NJS262119:NJS262148 NTO262119:NTO262148 ODK262119:ODK262148 ONG262119:ONG262148 OXC262119:OXC262148 PGY262119:PGY262148 PQU262119:PQU262148 QAQ262119:QAQ262148 QKM262119:QKM262148 QUI262119:QUI262148 REE262119:REE262148 ROA262119:ROA262148 RXW262119:RXW262148 SHS262119:SHS262148 SRO262119:SRO262148 TBK262119:TBK262148 TLG262119:TLG262148 TVC262119:TVC262148 UEY262119:UEY262148 UOU262119:UOU262148 UYQ262119:UYQ262148 VIM262119:VIM262148 VSI262119:VSI262148 WCE262119:WCE262148 WMA262119:WMA262148 WVW262119:WVW262148 O327655:O327684 JK327655:JK327684 TG327655:TG327684 ADC327655:ADC327684 AMY327655:AMY327684 AWU327655:AWU327684 BGQ327655:BGQ327684 BQM327655:BQM327684 CAI327655:CAI327684 CKE327655:CKE327684 CUA327655:CUA327684 DDW327655:DDW327684 DNS327655:DNS327684 DXO327655:DXO327684 EHK327655:EHK327684 ERG327655:ERG327684 FBC327655:FBC327684 FKY327655:FKY327684 FUU327655:FUU327684 GEQ327655:GEQ327684 GOM327655:GOM327684 GYI327655:GYI327684 HIE327655:HIE327684 HSA327655:HSA327684 IBW327655:IBW327684 ILS327655:ILS327684 IVO327655:IVO327684 JFK327655:JFK327684 JPG327655:JPG327684 JZC327655:JZC327684 KIY327655:KIY327684 KSU327655:KSU327684 LCQ327655:LCQ327684 LMM327655:LMM327684 LWI327655:LWI327684 MGE327655:MGE327684 MQA327655:MQA327684 MZW327655:MZW327684 NJS327655:NJS327684 NTO327655:NTO327684 ODK327655:ODK327684 ONG327655:ONG327684 OXC327655:OXC327684 PGY327655:PGY327684 PQU327655:PQU327684 QAQ327655:QAQ327684 QKM327655:QKM327684 QUI327655:QUI327684 REE327655:REE327684 ROA327655:ROA327684 RXW327655:RXW327684 SHS327655:SHS327684 SRO327655:SRO327684 TBK327655:TBK327684 TLG327655:TLG327684 TVC327655:TVC327684 UEY327655:UEY327684 UOU327655:UOU327684 UYQ327655:UYQ327684 VIM327655:VIM327684 VSI327655:VSI327684 WCE327655:WCE327684 WMA327655:WMA327684 WVW327655:WVW327684 O393191:O393220 JK393191:JK393220 TG393191:TG393220 ADC393191:ADC393220 AMY393191:AMY393220 AWU393191:AWU393220 BGQ393191:BGQ393220 BQM393191:BQM393220 CAI393191:CAI393220 CKE393191:CKE393220 CUA393191:CUA393220 DDW393191:DDW393220 DNS393191:DNS393220 DXO393191:DXO393220 EHK393191:EHK393220 ERG393191:ERG393220 FBC393191:FBC393220 FKY393191:FKY393220 FUU393191:FUU393220 GEQ393191:GEQ393220 GOM393191:GOM393220 GYI393191:GYI393220 HIE393191:HIE393220 HSA393191:HSA393220 IBW393191:IBW393220 ILS393191:ILS393220 IVO393191:IVO393220 JFK393191:JFK393220 JPG393191:JPG393220 JZC393191:JZC393220 KIY393191:KIY393220 KSU393191:KSU393220 LCQ393191:LCQ393220 LMM393191:LMM393220 LWI393191:LWI393220 MGE393191:MGE393220 MQA393191:MQA393220 MZW393191:MZW393220 NJS393191:NJS393220 NTO393191:NTO393220 ODK393191:ODK393220 ONG393191:ONG393220 OXC393191:OXC393220 PGY393191:PGY393220 PQU393191:PQU393220 QAQ393191:QAQ393220 QKM393191:QKM393220 QUI393191:QUI393220 REE393191:REE393220 ROA393191:ROA393220 RXW393191:RXW393220 SHS393191:SHS393220 SRO393191:SRO393220 TBK393191:TBK393220 TLG393191:TLG393220 TVC393191:TVC393220 UEY393191:UEY393220 UOU393191:UOU393220 UYQ393191:UYQ393220 VIM393191:VIM393220 VSI393191:VSI393220 WCE393191:WCE393220 WMA393191:WMA393220 WVW393191:WVW393220 O458727:O458756 JK458727:JK458756 TG458727:TG458756 ADC458727:ADC458756 AMY458727:AMY458756 AWU458727:AWU458756 BGQ458727:BGQ458756 BQM458727:BQM458756 CAI458727:CAI458756 CKE458727:CKE458756 CUA458727:CUA458756 DDW458727:DDW458756 DNS458727:DNS458756 DXO458727:DXO458756 EHK458727:EHK458756 ERG458727:ERG458756 FBC458727:FBC458756 FKY458727:FKY458756 FUU458727:FUU458756 GEQ458727:GEQ458756 GOM458727:GOM458756 GYI458727:GYI458756 HIE458727:HIE458756 HSA458727:HSA458756 IBW458727:IBW458756 ILS458727:ILS458756 IVO458727:IVO458756 JFK458727:JFK458756 JPG458727:JPG458756 JZC458727:JZC458756 KIY458727:KIY458756 KSU458727:KSU458756 LCQ458727:LCQ458756 LMM458727:LMM458756 LWI458727:LWI458756 MGE458727:MGE458756 MQA458727:MQA458756 MZW458727:MZW458756 NJS458727:NJS458756 NTO458727:NTO458756 ODK458727:ODK458756 ONG458727:ONG458756 OXC458727:OXC458756 PGY458727:PGY458756 PQU458727:PQU458756 QAQ458727:QAQ458756 QKM458727:QKM458756 QUI458727:QUI458756 REE458727:REE458756 ROA458727:ROA458756 RXW458727:RXW458756 SHS458727:SHS458756 SRO458727:SRO458756 TBK458727:TBK458756 TLG458727:TLG458756 TVC458727:TVC458756 UEY458727:UEY458756 UOU458727:UOU458756 UYQ458727:UYQ458756 VIM458727:VIM458756 VSI458727:VSI458756 WCE458727:WCE458756 WMA458727:WMA458756 WVW458727:WVW458756 O524263:O524292 JK524263:JK524292 TG524263:TG524292 ADC524263:ADC524292 AMY524263:AMY524292 AWU524263:AWU524292 BGQ524263:BGQ524292 BQM524263:BQM524292 CAI524263:CAI524292 CKE524263:CKE524292 CUA524263:CUA524292 DDW524263:DDW524292 DNS524263:DNS524292 DXO524263:DXO524292 EHK524263:EHK524292 ERG524263:ERG524292 FBC524263:FBC524292 FKY524263:FKY524292 FUU524263:FUU524292 GEQ524263:GEQ524292 GOM524263:GOM524292 GYI524263:GYI524292 HIE524263:HIE524292 HSA524263:HSA524292 IBW524263:IBW524292 ILS524263:ILS524292 IVO524263:IVO524292 JFK524263:JFK524292 JPG524263:JPG524292 JZC524263:JZC524292 KIY524263:KIY524292 KSU524263:KSU524292 LCQ524263:LCQ524292 LMM524263:LMM524292 LWI524263:LWI524292 MGE524263:MGE524292 MQA524263:MQA524292 MZW524263:MZW524292 NJS524263:NJS524292 NTO524263:NTO524292 ODK524263:ODK524292 ONG524263:ONG524292 OXC524263:OXC524292 PGY524263:PGY524292 PQU524263:PQU524292 QAQ524263:QAQ524292 QKM524263:QKM524292 QUI524263:QUI524292 REE524263:REE524292 ROA524263:ROA524292 RXW524263:RXW524292 SHS524263:SHS524292 SRO524263:SRO524292 TBK524263:TBK524292 TLG524263:TLG524292 TVC524263:TVC524292 UEY524263:UEY524292 UOU524263:UOU524292 UYQ524263:UYQ524292 VIM524263:VIM524292 VSI524263:VSI524292 WCE524263:WCE524292 WMA524263:WMA524292 WVW524263:WVW524292 O589799:O589828 JK589799:JK589828 TG589799:TG589828 ADC589799:ADC589828 AMY589799:AMY589828 AWU589799:AWU589828 BGQ589799:BGQ589828 BQM589799:BQM589828 CAI589799:CAI589828 CKE589799:CKE589828 CUA589799:CUA589828 DDW589799:DDW589828 DNS589799:DNS589828 DXO589799:DXO589828 EHK589799:EHK589828 ERG589799:ERG589828 FBC589799:FBC589828 FKY589799:FKY589828 FUU589799:FUU589828 GEQ589799:GEQ589828 GOM589799:GOM589828 GYI589799:GYI589828 HIE589799:HIE589828 HSA589799:HSA589828 IBW589799:IBW589828 ILS589799:ILS589828 IVO589799:IVO589828 JFK589799:JFK589828 JPG589799:JPG589828 JZC589799:JZC589828 KIY589799:KIY589828 KSU589799:KSU589828 LCQ589799:LCQ589828 LMM589799:LMM589828 LWI589799:LWI589828 MGE589799:MGE589828 MQA589799:MQA589828 MZW589799:MZW589828 NJS589799:NJS589828 NTO589799:NTO589828 ODK589799:ODK589828 ONG589799:ONG589828 OXC589799:OXC589828 PGY589799:PGY589828 PQU589799:PQU589828 QAQ589799:QAQ589828 QKM589799:QKM589828 QUI589799:QUI589828 REE589799:REE589828 ROA589799:ROA589828 RXW589799:RXW589828 SHS589799:SHS589828 SRO589799:SRO589828 TBK589799:TBK589828 TLG589799:TLG589828 TVC589799:TVC589828 UEY589799:UEY589828 UOU589799:UOU589828 UYQ589799:UYQ589828 VIM589799:VIM589828 VSI589799:VSI589828 WCE589799:WCE589828 WMA589799:WMA589828 WVW589799:WVW589828 O655335:O655364 JK655335:JK655364 TG655335:TG655364 ADC655335:ADC655364 AMY655335:AMY655364 AWU655335:AWU655364 BGQ655335:BGQ655364 BQM655335:BQM655364 CAI655335:CAI655364 CKE655335:CKE655364 CUA655335:CUA655364 DDW655335:DDW655364 DNS655335:DNS655364 DXO655335:DXO655364 EHK655335:EHK655364 ERG655335:ERG655364 FBC655335:FBC655364 FKY655335:FKY655364 FUU655335:FUU655364 GEQ655335:GEQ655364 GOM655335:GOM655364 GYI655335:GYI655364 HIE655335:HIE655364 HSA655335:HSA655364 IBW655335:IBW655364 ILS655335:ILS655364 IVO655335:IVO655364 JFK655335:JFK655364 JPG655335:JPG655364 JZC655335:JZC655364 KIY655335:KIY655364 KSU655335:KSU655364 LCQ655335:LCQ655364 LMM655335:LMM655364 LWI655335:LWI655364 MGE655335:MGE655364 MQA655335:MQA655364 MZW655335:MZW655364 NJS655335:NJS655364 NTO655335:NTO655364 ODK655335:ODK655364 ONG655335:ONG655364 OXC655335:OXC655364 PGY655335:PGY655364 PQU655335:PQU655364 QAQ655335:QAQ655364 QKM655335:QKM655364 QUI655335:QUI655364 REE655335:REE655364 ROA655335:ROA655364 RXW655335:RXW655364 SHS655335:SHS655364 SRO655335:SRO655364 TBK655335:TBK655364 TLG655335:TLG655364 TVC655335:TVC655364 UEY655335:UEY655364 UOU655335:UOU655364 UYQ655335:UYQ655364 VIM655335:VIM655364 VSI655335:VSI655364 WCE655335:WCE655364 WMA655335:WMA655364 WVW655335:WVW655364 O720871:O720900 JK720871:JK720900 TG720871:TG720900 ADC720871:ADC720900 AMY720871:AMY720900 AWU720871:AWU720900 BGQ720871:BGQ720900 BQM720871:BQM720900 CAI720871:CAI720900 CKE720871:CKE720900 CUA720871:CUA720900 DDW720871:DDW720900 DNS720871:DNS720900 DXO720871:DXO720900 EHK720871:EHK720900 ERG720871:ERG720900 FBC720871:FBC720900 FKY720871:FKY720900 FUU720871:FUU720900 GEQ720871:GEQ720900 GOM720871:GOM720900 GYI720871:GYI720900 HIE720871:HIE720900 HSA720871:HSA720900 IBW720871:IBW720900 ILS720871:ILS720900 IVO720871:IVO720900 JFK720871:JFK720900 JPG720871:JPG720900 JZC720871:JZC720900 KIY720871:KIY720900 KSU720871:KSU720900 LCQ720871:LCQ720900 LMM720871:LMM720900 LWI720871:LWI720900 MGE720871:MGE720900 MQA720871:MQA720900 MZW720871:MZW720900 NJS720871:NJS720900 NTO720871:NTO720900 ODK720871:ODK720900 ONG720871:ONG720900 OXC720871:OXC720900 PGY720871:PGY720900 PQU720871:PQU720900 QAQ720871:QAQ720900 QKM720871:QKM720900 QUI720871:QUI720900 REE720871:REE720900 ROA720871:ROA720900 RXW720871:RXW720900 SHS720871:SHS720900 SRO720871:SRO720900 TBK720871:TBK720900 TLG720871:TLG720900 TVC720871:TVC720900 UEY720871:UEY720900 UOU720871:UOU720900 UYQ720871:UYQ720900 VIM720871:VIM720900 VSI720871:VSI720900 WCE720871:WCE720900 WMA720871:WMA720900 WVW720871:WVW720900 O786407:O786436 JK786407:JK786436 TG786407:TG786436 ADC786407:ADC786436 AMY786407:AMY786436 AWU786407:AWU786436 BGQ786407:BGQ786436 BQM786407:BQM786436 CAI786407:CAI786436 CKE786407:CKE786436 CUA786407:CUA786436 DDW786407:DDW786436 DNS786407:DNS786436 DXO786407:DXO786436 EHK786407:EHK786436 ERG786407:ERG786436 FBC786407:FBC786436 FKY786407:FKY786436 FUU786407:FUU786436 GEQ786407:GEQ786436 GOM786407:GOM786436 GYI786407:GYI786436 HIE786407:HIE786436 HSA786407:HSA786436 IBW786407:IBW786436 ILS786407:ILS786436 IVO786407:IVO786436 JFK786407:JFK786436 JPG786407:JPG786436 JZC786407:JZC786436 KIY786407:KIY786436 KSU786407:KSU786436 LCQ786407:LCQ786436 LMM786407:LMM786436 LWI786407:LWI786436 MGE786407:MGE786436 MQA786407:MQA786436 MZW786407:MZW786436 NJS786407:NJS786436 NTO786407:NTO786436 ODK786407:ODK786436 ONG786407:ONG786436 OXC786407:OXC786436 PGY786407:PGY786436 PQU786407:PQU786436 QAQ786407:QAQ786436 QKM786407:QKM786436 QUI786407:QUI786436 REE786407:REE786436 ROA786407:ROA786436 RXW786407:RXW786436 SHS786407:SHS786436 SRO786407:SRO786436 TBK786407:TBK786436 TLG786407:TLG786436 TVC786407:TVC786436 UEY786407:UEY786436 UOU786407:UOU786436 UYQ786407:UYQ786436 VIM786407:VIM786436 VSI786407:VSI786436 WCE786407:WCE786436 WMA786407:WMA786436 WVW786407:WVW786436 O851943:O851972 JK851943:JK851972 TG851943:TG851972 ADC851943:ADC851972 AMY851943:AMY851972 AWU851943:AWU851972 BGQ851943:BGQ851972 BQM851943:BQM851972 CAI851943:CAI851972 CKE851943:CKE851972 CUA851943:CUA851972 DDW851943:DDW851972 DNS851943:DNS851972 DXO851943:DXO851972 EHK851943:EHK851972 ERG851943:ERG851972 FBC851943:FBC851972 FKY851943:FKY851972 FUU851943:FUU851972 GEQ851943:GEQ851972 GOM851943:GOM851972 GYI851943:GYI851972 HIE851943:HIE851972 HSA851943:HSA851972 IBW851943:IBW851972 ILS851943:ILS851972 IVO851943:IVO851972 JFK851943:JFK851972 JPG851943:JPG851972 JZC851943:JZC851972 KIY851943:KIY851972 KSU851943:KSU851972 LCQ851943:LCQ851972 LMM851943:LMM851972 LWI851943:LWI851972 MGE851943:MGE851972 MQA851943:MQA851972 MZW851943:MZW851972 NJS851943:NJS851972 NTO851943:NTO851972 ODK851943:ODK851972 ONG851943:ONG851972 OXC851943:OXC851972 PGY851943:PGY851972 PQU851943:PQU851972 QAQ851943:QAQ851972 QKM851943:QKM851972 QUI851943:QUI851972 REE851943:REE851972 ROA851943:ROA851972 RXW851943:RXW851972 SHS851943:SHS851972 SRO851943:SRO851972 TBK851943:TBK851972 TLG851943:TLG851972 TVC851943:TVC851972 UEY851943:UEY851972 UOU851943:UOU851972 UYQ851943:UYQ851972 VIM851943:VIM851972 VSI851943:VSI851972 WCE851943:WCE851972 WMA851943:WMA851972 WVW851943:WVW851972 O917479:O917508 JK917479:JK917508 TG917479:TG917508 ADC917479:ADC917508 AMY917479:AMY917508 AWU917479:AWU917508 BGQ917479:BGQ917508 BQM917479:BQM917508 CAI917479:CAI917508 CKE917479:CKE917508 CUA917479:CUA917508 DDW917479:DDW917508 DNS917479:DNS917508 DXO917479:DXO917508 EHK917479:EHK917508 ERG917479:ERG917508 FBC917479:FBC917508 FKY917479:FKY917508 FUU917479:FUU917508 GEQ917479:GEQ917508 GOM917479:GOM917508 GYI917479:GYI917508 HIE917479:HIE917508 HSA917479:HSA917508 IBW917479:IBW917508 ILS917479:ILS917508 IVO917479:IVO917508 JFK917479:JFK917508 JPG917479:JPG917508 JZC917479:JZC917508 KIY917479:KIY917508 KSU917479:KSU917508 LCQ917479:LCQ917508 LMM917479:LMM917508 LWI917479:LWI917508 MGE917479:MGE917508 MQA917479:MQA917508 MZW917479:MZW917508 NJS917479:NJS917508 NTO917479:NTO917508 ODK917479:ODK917508 ONG917479:ONG917508 OXC917479:OXC917508 PGY917479:PGY917508 PQU917479:PQU917508 QAQ917479:QAQ917508 QKM917479:QKM917508 QUI917479:QUI917508 REE917479:REE917508 ROA917479:ROA917508 RXW917479:RXW917508 SHS917479:SHS917508 SRO917479:SRO917508 TBK917479:TBK917508 TLG917479:TLG917508 TVC917479:TVC917508 UEY917479:UEY917508 UOU917479:UOU917508 UYQ917479:UYQ917508 VIM917479:VIM917508 VSI917479:VSI917508 WCE917479:WCE917508 WMA917479:WMA917508 WVW917479:WVW917508">
      <formula1>12</formula1>
      <formula2>12</formula2>
    </dataValidation>
    <dataValidation allowBlank="1" showInputMessage="1" showErrorMessage="1" prompt="Type Mother Name As Per SSC " sqref="O97:O155"/>
    <dataValidation type="textLength" allowBlank="1" showInputMessage="1" showErrorMessage="1" prompt="Enter 12 Digit Aadhaar Number without any spaces" sqref="P97:P155">
      <formula1>12</formula1>
      <formula2>12</formula2>
    </dataValidation>
    <dataValidation allowBlank="1" showInputMessage="1" showErrorMessage="1" prompt="X Class Register Number " sqref="Q97:Q155"/>
    <dataValidation type="list" allowBlank="1" showInputMessage="1" showErrorMessage="1" prompt="X Class Board" sqref="R46:R155">
      <formula1>"SSC,CBSE,ICSE,OPEN SCHOOL"</formula1>
    </dataValidation>
    <dataValidation type="list" allowBlank="1" showInputMessage="1" showErrorMessage="1" prompt="M- Male_x000a_F- Female" sqref="K97:K155">
      <formula1>"M,F"</formula1>
    </dataValidation>
    <dataValidation type="list" allowBlank="1" showInputMessage="1" showErrorMessage="1" prompt="1-Hindu_x000a_2-Muslim_x000a_3-IndianChristian_x000a_4-Jain" sqref="J97:J155">
      <formula1>"1,2,3,4"</formula1>
    </dataValidation>
    <dataValidation type="list" allowBlank="1" showInputMessage="1" showErrorMessage="1" prompt="1- O.C_x000a_2- B.C(A)_x000a_3- B.C(B)_x000a_4- B.C(C)_x000a_5- B.C(D)_x000a_6- B.C(E)_x000a_7- S.C_x000a_8- S.T" sqref="N97:N155">
      <formula1>"1,2,3,4,5,6,7,8"</formula1>
    </dataValidation>
    <dataValidation allowBlank="1" showInputMessage="1" showErrorMessage="1" prompt="Regular" sqref="M46:M155"/>
    <dataValidation allowBlank="1" showInputMessage="1" showErrorMessage="1" prompt="Father Name Should Type As Per SSC" sqref="H97:H144 H145:I155"/>
    <dataValidation allowBlank="1" showInputMessage="1" showErrorMessage="1" prompt="DD/MM/YYYY Format is Mandatory. For That, Put the date column in Text Mode" sqref="I97:I144"/>
    <dataValidation type="list" allowBlank="1" showInputMessage="1" showErrorMessage="1" prompt="01- Maths &amp; Phy.Sc  02- Maths &amp; Eng_x000a_03- Maths &amp; Telu  04- Phy.Sc &amp; Eng_x000a_05- Py.Sc &amp; Telu  06- Boi.Sc &amp; Eng_x000a_07- Boi.Sc &amp; Telu  08- Social &amp; Eng_x000a_09- Social &amp; Telu  10- Phy.Sc &amp; Boi.Sc_x000a_11- Eng &amp; Maths  12- Eng &amp; Boi.Sc_x000a_13- Eng &amp; Social  14- Eng &amp; Phy.Sc" sqref="E97:E155">
      <formula1>"01,02,03,04,05,06,07,08,09,10,11,12,13,14"</formula1>
    </dataValidation>
    <dataValidation allowBlank="1" showInputMessage="1" showErrorMessage="1" prompt="RegdNo Column Leave Empty" sqref="B108:B155 B104 B106 B98 B100 B102"/>
    <dataValidation allowBlank="1" showInputMessage="1" showErrorMessage="1" prompt="Student Name Should Type As Per SSC" sqref="C97:C107 C109:C155 C6:C7"/>
    <dataValidation allowBlank="1" showInputMessage="1" showErrorMessage="1" prompt="92 - B.Ed" sqref="D97:D155"/>
    <dataValidation allowBlank="1" showInputMessage="1" showErrorMessage="1" prompt="Enter 3 Digit College Code" sqref="F97:F155"/>
    <dataValidation allowBlank="1" showInputMessage="1" showErrorMessage="1" prompt="Type EM" sqref="G97:G155 G6:G45"/>
    <dataValidation type="list" allowBlank="1" showInputMessage="1" showErrorMessage="1" error="Enter Valid Category" prompt="1- O.C_x000a_2- B.C(A)_x000a_3- B.C(B)_x000a_4- B.C(C)_x000a_5- B.C(D)_x000a_6- B.C(E)_x000a_7- S.C_x000a_8- S.T" sqref="N6:N40">
      <formula1>"1,2,3,4,5,6,7,8"</formula1>
    </dataValidation>
    <dataValidation type="list" allowBlank="1" showInputMessage="1" showErrorMessage="1" error="Enter Valid Gender" prompt="M- Male_x000a_F- Female" sqref="K6:K40">
      <formula1>"M,F"</formula1>
    </dataValidation>
    <dataValidation type="list" allowBlank="1" showInputMessage="1" showErrorMessage="1" error="Enter Valid Group Code" prompt="01- Maths &amp; Phy.Sc  02- Maths &amp; Eng_x000a_03- Maths &amp; Tel  04- Phy.Sc &amp; Eng_x000a_05- Phy.Sc &amp; Tel  06- Bio.Sc &amp; Eng_x000a_07- Bio.Sc &amp; Tel  08- Social &amp; Eng_x000a_09- Social &amp; Tel  10- Phy.Sc &amp; Bio.Sc_x000a_11- Eng &amp; Maths  12- Eng &amp; Bio.Sc_x000a_13- Eng &amp; Social  14- Eng &amp; Phy.Sc" sqref="E6:E40">
      <formula1>"01,02,03,04,05,06,07,08,09,10,11,12,13,14"</formula1>
    </dataValidation>
    <dataValidation type="whole" allowBlank="1" showInputMessage="1" showErrorMessage="1" error="Enter Valid College Code" sqref="F6:F45">
      <formula1>501</formula1>
      <formula2>622</formula2>
    </dataValidation>
    <dataValidation type="list" allowBlank="1" showInputMessage="1" showErrorMessage="1" error="Enter Valid Religion" prompt="1-Hindu_x000a_2-Muslim_x000a_3-IndianChristian_x000a_4-Jain" sqref="J6:J45">
      <formula1>"1,2,3,4"</formula1>
    </dataValidation>
    <dataValidation type="list" allowBlank="1" showInputMessage="1" showErrorMessage="1" error="Enter Valid Course Code" prompt="92 - B.Ed" sqref="D6:D45">
      <formula1>"92"</formula1>
    </dataValidation>
    <dataValidation allowBlank="1" showInputMessage="1" showErrorMessage="1" prompt="eMail Id of the student" sqref="T6:T155"/>
    <dataValidation allowBlank="1" showInputMessage="1" showErrorMessage="1" prompt="Student Mobile Number" sqref="S6:S155"/>
    <dataValidation allowBlank="1" showInputMessage="1" showErrorMessage="1" prompt="Father Name Shoult Type As Per SSC" sqref="H6:H7"/>
  </dataValidations>
  <pageMargins left="1" right="1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topLeftCell="D1" workbookViewId="0">
      <selection activeCell="P11" sqref="P11"/>
    </sheetView>
  </sheetViews>
  <sheetFormatPr defaultRowHeight="15"/>
  <cols>
    <col min="1" max="1" width="6.28515625" bestFit="1" customWidth="1"/>
    <col min="2" max="2" width="9.140625" bestFit="1" customWidth="1"/>
    <col min="3" max="3" width="29.7109375" customWidth="1"/>
    <col min="4" max="4" width="8.5703125" bestFit="1" customWidth="1"/>
    <col min="5" max="5" width="9" bestFit="1" customWidth="1"/>
    <col min="6" max="6" width="9.42578125" bestFit="1" customWidth="1"/>
    <col min="7" max="7" width="25.28515625" customWidth="1"/>
    <col min="8" max="8" width="11.85546875" bestFit="1" customWidth="1"/>
    <col min="9" max="9" width="9.42578125" bestFit="1" customWidth="1"/>
    <col min="10" max="10" width="8.7109375" bestFit="1" customWidth="1"/>
    <col min="11" max="11" width="8.7109375" customWidth="1"/>
    <col min="12" max="12" width="9.42578125" bestFit="1" customWidth="1"/>
    <col min="13" max="13" width="10.85546875" bestFit="1" customWidth="1"/>
    <col min="14" max="14" width="20.140625" customWidth="1"/>
    <col min="15" max="15" width="18.85546875" bestFit="1" customWidth="1"/>
    <col min="16" max="16" width="12.140625" customWidth="1"/>
    <col min="17" max="17" width="8.85546875" bestFit="1" customWidth="1"/>
  </cols>
  <sheetData>
    <row r="1" spans="1:19" ht="20.25">
      <c r="A1" s="89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9" ht="20.25">
      <c r="A2" s="89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9" ht="20.25">
      <c r="A3" s="91" t="s">
        <v>76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9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30" customHeight="1">
      <c r="A5" s="11" t="s">
        <v>6</v>
      </c>
      <c r="B5" s="11" t="s">
        <v>10</v>
      </c>
      <c r="C5" s="12" t="s">
        <v>11</v>
      </c>
      <c r="D5" s="11" t="s">
        <v>0</v>
      </c>
      <c r="E5" s="11" t="s">
        <v>1</v>
      </c>
      <c r="F5" s="14" t="s">
        <v>22</v>
      </c>
      <c r="G5" s="12" t="s">
        <v>2</v>
      </c>
      <c r="H5" s="13" t="s">
        <v>3</v>
      </c>
      <c r="I5" s="15" t="s">
        <v>4</v>
      </c>
      <c r="J5" s="11" t="s">
        <v>5</v>
      </c>
      <c r="K5" s="11" t="s">
        <v>50</v>
      </c>
      <c r="L5" s="11" t="s">
        <v>12</v>
      </c>
      <c r="M5" s="11" t="s">
        <v>8</v>
      </c>
      <c r="N5" s="11" t="s">
        <v>23</v>
      </c>
      <c r="O5" s="11" t="s">
        <v>16</v>
      </c>
      <c r="P5" s="10" t="s">
        <v>24</v>
      </c>
      <c r="Q5" s="10" t="s">
        <v>25</v>
      </c>
      <c r="R5" s="94" t="s">
        <v>74</v>
      </c>
      <c r="S5" s="94" t="s">
        <v>75</v>
      </c>
    </row>
    <row r="6" spans="1:19" s="37" customFormat="1" ht="21" customHeight="1">
      <c r="A6" s="27">
        <v>1</v>
      </c>
      <c r="B6" s="27">
        <v>1234</v>
      </c>
      <c r="C6" s="27" t="s">
        <v>59</v>
      </c>
      <c r="D6" s="27">
        <v>93</v>
      </c>
      <c r="E6" s="27">
        <v>751</v>
      </c>
      <c r="F6" s="27" t="s">
        <v>28</v>
      </c>
      <c r="G6" s="27" t="s">
        <v>60</v>
      </c>
      <c r="H6" s="26" t="s">
        <v>61</v>
      </c>
      <c r="I6" s="27">
        <v>1</v>
      </c>
      <c r="J6" s="27" t="s">
        <v>19</v>
      </c>
      <c r="K6" s="27" t="s">
        <v>62</v>
      </c>
      <c r="L6" s="27" t="s">
        <v>20</v>
      </c>
      <c r="M6" s="24">
        <v>5</v>
      </c>
      <c r="N6" s="27" t="s">
        <v>63</v>
      </c>
      <c r="O6" s="27">
        <v>867336169223</v>
      </c>
      <c r="P6" s="27">
        <v>1308111454</v>
      </c>
      <c r="Q6" s="27" t="s">
        <v>21</v>
      </c>
      <c r="R6" s="97"/>
      <c r="S6" s="97"/>
    </row>
    <row r="7" spans="1:19" s="37" customFormat="1" ht="21" customHeight="1">
      <c r="A7" s="24">
        <v>2</v>
      </c>
      <c r="B7" s="24">
        <v>1234</v>
      </c>
      <c r="C7" s="24" t="s">
        <v>64</v>
      </c>
      <c r="D7" s="27">
        <v>93</v>
      </c>
      <c r="E7" s="27">
        <v>751</v>
      </c>
      <c r="F7" s="27" t="s">
        <v>28</v>
      </c>
      <c r="G7" s="24" t="s">
        <v>65</v>
      </c>
      <c r="H7" s="26" t="s">
        <v>66</v>
      </c>
      <c r="I7" s="27">
        <v>1</v>
      </c>
      <c r="J7" s="24" t="s">
        <v>19</v>
      </c>
      <c r="K7" s="27" t="s">
        <v>62</v>
      </c>
      <c r="L7" s="27" t="s">
        <v>20</v>
      </c>
      <c r="M7" s="24">
        <v>3</v>
      </c>
      <c r="N7" s="24" t="s">
        <v>67</v>
      </c>
      <c r="O7" s="64">
        <v>801965331275</v>
      </c>
      <c r="P7" s="24">
        <v>1508101472</v>
      </c>
      <c r="Q7" s="27" t="s">
        <v>21</v>
      </c>
      <c r="R7" s="97"/>
      <c r="S7" s="97"/>
    </row>
    <row r="8" spans="1:19" s="37" customFormat="1" ht="21" customHeight="1">
      <c r="A8" s="27">
        <v>3</v>
      </c>
      <c r="B8" s="24"/>
      <c r="C8" s="24"/>
      <c r="D8" s="27"/>
      <c r="E8" s="27"/>
      <c r="F8" s="27"/>
      <c r="G8" s="24"/>
      <c r="H8" s="26"/>
      <c r="I8" s="27"/>
      <c r="J8" s="24"/>
      <c r="K8" s="27"/>
      <c r="L8" s="27"/>
      <c r="M8" s="24"/>
      <c r="N8" s="24"/>
      <c r="O8" s="64"/>
      <c r="P8" s="24"/>
      <c r="Q8" s="27"/>
      <c r="R8" s="97"/>
      <c r="S8" s="97"/>
    </row>
    <row r="9" spans="1:19" s="37" customFormat="1" ht="21" customHeight="1">
      <c r="A9" s="24">
        <v>4</v>
      </c>
      <c r="B9" s="24"/>
      <c r="C9" s="24"/>
      <c r="D9" s="27"/>
      <c r="E9" s="27"/>
      <c r="F9" s="27"/>
      <c r="G9" s="24"/>
      <c r="H9" s="26"/>
      <c r="I9" s="27"/>
      <c r="J9" s="24"/>
      <c r="K9" s="27"/>
      <c r="L9" s="27"/>
      <c r="M9" s="24"/>
      <c r="N9" s="24"/>
      <c r="O9" s="64"/>
      <c r="P9" s="24"/>
      <c r="Q9" s="24"/>
      <c r="R9" s="97"/>
      <c r="S9" s="97"/>
    </row>
    <row r="10" spans="1:19" s="37" customFormat="1" ht="21" customHeight="1">
      <c r="A10" s="27">
        <v>5</v>
      </c>
      <c r="B10" s="24"/>
      <c r="C10" s="24"/>
      <c r="D10" s="27"/>
      <c r="E10" s="27"/>
      <c r="F10" s="27"/>
      <c r="G10" s="24"/>
      <c r="H10" s="26"/>
      <c r="I10" s="27"/>
      <c r="J10" s="24"/>
      <c r="K10" s="27"/>
      <c r="L10" s="27"/>
      <c r="M10" s="24"/>
      <c r="N10" s="24"/>
      <c r="O10" s="64"/>
      <c r="P10" s="24"/>
      <c r="Q10" s="24"/>
      <c r="R10" s="97"/>
      <c r="S10" s="97"/>
    </row>
    <row r="11" spans="1:19" s="37" customFormat="1" ht="21" customHeight="1">
      <c r="A11" s="24">
        <v>6</v>
      </c>
      <c r="B11" s="24"/>
      <c r="C11" s="24"/>
      <c r="D11" s="27"/>
      <c r="E11" s="27"/>
      <c r="F11" s="27"/>
      <c r="G11" s="24"/>
      <c r="H11" s="26"/>
      <c r="I11" s="27"/>
      <c r="J11" s="24"/>
      <c r="K11" s="27"/>
      <c r="L11" s="27"/>
      <c r="M11" s="24"/>
      <c r="N11" s="24"/>
      <c r="O11" s="64"/>
      <c r="P11" s="24"/>
      <c r="Q11" s="24"/>
      <c r="R11" s="97"/>
      <c r="S11" s="97"/>
    </row>
    <row r="12" spans="1:19" s="37" customFormat="1" ht="21" customHeight="1">
      <c r="A12" s="27">
        <v>7</v>
      </c>
      <c r="B12" s="24"/>
      <c r="C12" s="24"/>
      <c r="D12" s="27"/>
      <c r="E12" s="27"/>
      <c r="F12" s="27"/>
      <c r="G12" s="24"/>
      <c r="H12" s="26"/>
      <c r="I12" s="27"/>
      <c r="J12" s="24"/>
      <c r="K12" s="27"/>
      <c r="L12" s="27"/>
      <c r="M12" s="24"/>
      <c r="N12" s="24"/>
      <c r="O12" s="64"/>
      <c r="P12" s="24"/>
      <c r="Q12" s="24"/>
      <c r="R12" s="97"/>
      <c r="S12" s="97"/>
    </row>
    <row r="13" spans="1:19" s="37" customFormat="1" ht="21" customHeight="1">
      <c r="A13" s="24">
        <v>8</v>
      </c>
      <c r="B13" s="24"/>
      <c r="C13" s="24"/>
      <c r="D13" s="27"/>
      <c r="E13" s="27"/>
      <c r="F13" s="27"/>
      <c r="G13" s="24"/>
      <c r="H13" s="26"/>
      <c r="I13" s="27"/>
      <c r="J13" s="24"/>
      <c r="K13" s="27"/>
      <c r="L13" s="27"/>
      <c r="M13" s="24"/>
      <c r="N13" s="24"/>
      <c r="O13" s="64"/>
      <c r="P13" s="24"/>
      <c r="Q13" s="24"/>
      <c r="R13" s="97"/>
      <c r="S13" s="97"/>
    </row>
    <row r="14" spans="1:19" s="37" customFormat="1" ht="21" customHeight="1">
      <c r="A14" s="27">
        <v>9</v>
      </c>
      <c r="B14" s="24"/>
      <c r="C14" s="24"/>
      <c r="D14" s="27"/>
      <c r="E14" s="27"/>
      <c r="F14" s="27"/>
      <c r="G14" s="24"/>
      <c r="H14" s="26"/>
      <c r="I14" s="27"/>
      <c r="J14" s="24"/>
      <c r="K14" s="27"/>
      <c r="L14" s="27"/>
      <c r="M14" s="24"/>
      <c r="N14" s="24"/>
      <c r="O14" s="64"/>
      <c r="P14" s="24"/>
      <c r="Q14" s="24"/>
      <c r="R14" s="97"/>
      <c r="S14" s="97"/>
    </row>
    <row r="15" spans="1:19" s="37" customFormat="1" ht="21" customHeight="1">
      <c r="A15" s="24">
        <v>10</v>
      </c>
      <c r="B15" s="24"/>
      <c r="C15" s="24"/>
      <c r="D15" s="27"/>
      <c r="E15" s="27"/>
      <c r="F15" s="27"/>
      <c r="G15" s="24"/>
      <c r="H15" s="26"/>
      <c r="I15" s="27"/>
      <c r="J15" s="24"/>
      <c r="K15" s="27"/>
      <c r="L15" s="27"/>
      <c r="M15" s="24"/>
      <c r="N15" s="24"/>
      <c r="O15" s="64"/>
      <c r="P15" s="24"/>
      <c r="Q15" s="24"/>
      <c r="R15" s="97"/>
      <c r="S15" s="97"/>
    </row>
    <row r="16" spans="1:19" s="37" customFormat="1" ht="21" customHeight="1">
      <c r="A16" s="27">
        <v>11</v>
      </c>
      <c r="B16" s="24"/>
      <c r="C16" s="24"/>
      <c r="D16" s="27"/>
      <c r="E16" s="27"/>
      <c r="F16" s="27"/>
      <c r="G16" s="24"/>
      <c r="H16" s="26"/>
      <c r="I16" s="27"/>
      <c r="J16" s="24"/>
      <c r="K16" s="27"/>
      <c r="L16" s="27"/>
      <c r="M16" s="24"/>
      <c r="N16" s="24"/>
      <c r="O16" s="64"/>
      <c r="P16" s="24"/>
      <c r="Q16" s="24"/>
      <c r="R16" s="97"/>
      <c r="S16" s="97"/>
    </row>
    <row r="17" spans="1:19" s="37" customFormat="1" ht="21" customHeight="1">
      <c r="A17" s="24">
        <v>12</v>
      </c>
      <c r="B17" s="24"/>
      <c r="C17" s="24"/>
      <c r="D17" s="27"/>
      <c r="E17" s="27"/>
      <c r="F17" s="27"/>
      <c r="G17" s="24"/>
      <c r="H17" s="26"/>
      <c r="I17" s="27"/>
      <c r="J17" s="24"/>
      <c r="K17" s="27"/>
      <c r="L17" s="27"/>
      <c r="M17" s="24"/>
      <c r="N17" s="24"/>
      <c r="O17" s="64"/>
      <c r="P17" s="24"/>
      <c r="Q17" s="24"/>
      <c r="R17" s="97"/>
      <c r="S17" s="97"/>
    </row>
    <row r="18" spans="1:19" s="37" customFormat="1" ht="21" customHeight="1">
      <c r="A18" s="27">
        <v>13</v>
      </c>
      <c r="B18" s="24"/>
      <c r="C18" s="24"/>
      <c r="D18" s="27"/>
      <c r="E18" s="27"/>
      <c r="F18" s="27"/>
      <c r="G18" s="24"/>
      <c r="H18" s="26"/>
      <c r="I18" s="27"/>
      <c r="J18" s="24"/>
      <c r="K18" s="27"/>
      <c r="L18" s="27"/>
      <c r="M18" s="24"/>
      <c r="N18" s="24"/>
      <c r="O18" s="64"/>
      <c r="P18" s="24"/>
      <c r="Q18" s="24"/>
      <c r="R18" s="97"/>
      <c r="S18" s="97"/>
    </row>
    <row r="19" spans="1:19" s="37" customFormat="1" ht="21" customHeight="1">
      <c r="A19" s="24">
        <v>14</v>
      </c>
      <c r="B19" s="24"/>
      <c r="C19" s="24"/>
      <c r="D19" s="27"/>
      <c r="E19" s="27"/>
      <c r="F19" s="27"/>
      <c r="G19" s="24"/>
      <c r="H19" s="26"/>
      <c r="I19" s="27"/>
      <c r="J19" s="24"/>
      <c r="K19" s="27"/>
      <c r="L19" s="27"/>
      <c r="M19" s="24"/>
      <c r="N19" s="24"/>
      <c r="O19" s="64"/>
      <c r="P19" s="24"/>
      <c r="Q19" s="24"/>
      <c r="R19" s="97"/>
      <c r="S19" s="97"/>
    </row>
    <row r="20" spans="1:19" s="37" customFormat="1" ht="21" customHeight="1">
      <c r="A20" s="27">
        <v>15</v>
      </c>
      <c r="B20" s="24"/>
      <c r="C20" s="24"/>
      <c r="D20" s="27"/>
      <c r="E20" s="27"/>
      <c r="F20" s="27"/>
      <c r="G20" s="24"/>
      <c r="H20" s="26"/>
      <c r="I20" s="27"/>
      <c r="J20" s="24"/>
      <c r="K20" s="27"/>
      <c r="L20" s="27"/>
      <c r="M20" s="24"/>
      <c r="N20" s="24"/>
      <c r="O20" s="64"/>
      <c r="P20" s="24"/>
      <c r="Q20" s="24"/>
      <c r="R20" s="97"/>
      <c r="S20" s="97"/>
    </row>
    <row r="21" spans="1:19" s="37" customFormat="1" ht="21" customHeight="1">
      <c r="A21" s="24">
        <v>16</v>
      </c>
      <c r="B21" s="24"/>
      <c r="C21" s="24"/>
      <c r="D21" s="27"/>
      <c r="E21" s="27"/>
      <c r="F21" s="27"/>
      <c r="G21" s="24"/>
      <c r="H21" s="26"/>
      <c r="I21" s="27"/>
      <c r="J21" s="24"/>
      <c r="K21" s="27"/>
      <c r="L21" s="27"/>
      <c r="M21" s="24"/>
      <c r="N21" s="24"/>
      <c r="O21" s="64"/>
      <c r="P21" s="24"/>
      <c r="Q21" s="24"/>
      <c r="R21" s="97"/>
      <c r="S21" s="97"/>
    </row>
    <row r="22" spans="1:19" s="37" customFormat="1" ht="21" customHeight="1">
      <c r="A22" s="27">
        <v>17</v>
      </c>
      <c r="B22" s="24"/>
      <c r="C22" s="24"/>
      <c r="D22" s="27"/>
      <c r="E22" s="27"/>
      <c r="F22" s="27"/>
      <c r="G22" s="24"/>
      <c r="H22" s="26"/>
      <c r="I22" s="27"/>
      <c r="J22" s="24"/>
      <c r="K22" s="27"/>
      <c r="L22" s="27"/>
      <c r="M22" s="24"/>
      <c r="N22" s="24"/>
      <c r="O22" s="64"/>
      <c r="P22" s="24"/>
      <c r="Q22" s="24"/>
      <c r="R22" s="97"/>
      <c r="S22" s="97"/>
    </row>
    <row r="23" spans="1:19" s="37" customFormat="1" ht="21" customHeight="1">
      <c r="A23" s="24">
        <v>18</v>
      </c>
      <c r="B23" s="24"/>
      <c r="C23" s="24"/>
      <c r="D23" s="27"/>
      <c r="E23" s="27"/>
      <c r="F23" s="27"/>
      <c r="G23" s="24"/>
      <c r="H23" s="26"/>
      <c r="I23" s="27"/>
      <c r="J23" s="24"/>
      <c r="K23" s="27"/>
      <c r="L23" s="27"/>
      <c r="M23" s="24"/>
      <c r="N23" s="24"/>
      <c r="O23" s="64"/>
      <c r="P23" s="24"/>
      <c r="Q23" s="24"/>
      <c r="R23" s="97"/>
      <c r="S23" s="97"/>
    </row>
    <row r="24" spans="1:19" s="37" customFormat="1" ht="21" customHeight="1">
      <c r="A24" s="27">
        <v>19</v>
      </c>
      <c r="B24" s="24"/>
      <c r="C24" s="24"/>
      <c r="D24" s="27"/>
      <c r="E24" s="27"/>
      <c r="F24" s="27"/>
      <c r="G24" s="24"/>
      <c r="H24" s="26"/>
      <c r="I24" s="27"/>
      <c r="J24" s="24"/>
      <c r="K24" s="27"/>
      <c r="L24" s="27"/>
      <c r="M24" s="24"/>
      <c r="N24" s="24"/>
      <c r="O24" s="64"/>
      <c r="P24" s="24"/>
      <c r="Q24" s="24"/>
      <c r="R24" s="97"/>
      <c r="S24" s="97"/>
    </row>
    <row r="25" spans="1:19" s="37" customFormat="1" ht="21" customHeight="1">
      <c r="A25" s="24">
        <v>20</v>
      </c>
      <c r="B25" s="24"/>
      <c r="C25" s="24"/>
      <c r="D25" s="27"/>
      <c r="E25" s="27"/>
      <c r="F25" s="27"/>
      <c r="G25" s="24"/>
      <c r="H25" s="26"/>
      <c r="I25" s="27"/>
      <c r="J25" s="24"/>
      <c r="K25" s="27"/>
      <c r="L25" s="27"/>
      <c r="M25" s="24"/>
      <c r="N25" s="24"/>
      <c r="O25" s="64"/>
      <c r="P25" s="24"/>
      <c r="Q25" s="24"/>
      <c r="R25" s="97"/>
      <c r="S25" s="97"/>
    </row>
    <row r="26" spans="1:19" s="37" customFormat="1" ht="21" customHeight="1">
      <c r="A26" s="27">
        <v>21</v>
      </c>
      <c r="B26" s="24"/>
      <c r="C26" s="24"/>
      <c r="D26" s="27"/>
      <c r="E26" s="27"/>
      <c r="F26" s="27"/>
      <c r="G26" s="24"/>
      <c r="H26" s="26"/>
      <c r="I26" s="27"/>
      <c r="J26" s="24"/>
      <c r="K26" s="27"/>
      <c r="L26" s="27"/>
      <c r="M26" s="24"/>
      <c r="N26" s="24"/>
      <c r="O26" s="64"/>
      <c r="P26" s="24"/>
      <c r="Q26" s="24"/>
      <c r="R26" s="97"/>
      <c r="S26" s="97"/>
    </row>
    <row r="27" spans="1:19" s="37" customFormat="1" ht="21" customHeight="1">
      <c r="A27" s="24">
        <v>22</v>
      </c>
      <c r="B27" s="24"/>
      <c r="C27" s="24"/>
      <c r="D27" s="27"/>
      <c r="E27" s="27"/>
      <c r="F27" s="27"/>
      <c r="G27" s="24"/>
      <c r="H27" s="26"/>
      <c r="I27" s="27"/>
      <c r="J27" s="24"/>
      <c r="K27" s="27"/>
      <c r="L27" s="27"/>
      <c r="M27" s="24"/>
      <c r="N27" s="24"/>
      <c r="O27" s="64"/>
      <c r="P27" s="24"/>
      <c r="Q27" s="24"/>
      <c r="R27" s="97"/>
      <c r="S27" s="97"/>
    </row>
    <row r="28" spans="1:19" s="37" customFormat="1" ht="21" customHeight="1">
      <c r="A28" s="27">
        <v>23</v>
      </c>
      <c r="B28" s="24"/>
      <c r="C28" s="24"/>
      <c r="D28" s="27"/>
      <c r="E28" s="27"/>
      <c r="F28" s="27"/>
      <c r="G28" s="24"/>
      <c r="H28" s="26"/>
      <c r="I28" s="27"/>
      <c r="J28" s="24"/>
      <c r="K28" s="27"/>
      <c r="L28" s="27"/>
      <c r="M28" s="24"/>
      <c r="N28" s="24"/>
      <c r="O28" s="64"/>
      <c r="P28" s="24"/>
      <c r="Q28" s="24"/>
      <c r="R28" s="97"/>
      <c r="S28" s="97"/>
    </row>
    <row r="29" spans="1:19" s="37" customFormat="1" ht="21" customHeight="1">
      <c r="A29" s="24">
        <v>24</v>
      </c>
      <c r="B29" s="24"/>
      <c r="C29" s="24"/>
      <c r="D29" s="27"/>
      <c r="E29" s="27"/>
      <c r="F29" s="27"/>
      <c r="G29" s="24"/>
      <c r="H29" s="26"/>
      <c r="I29" s="27"/>
      <c r="J29" s="24"/>
      <c r="K29" s="27"/>
      <c r="L29" s="27"/>
      <c r="M29" s="24"/>
      <c r="N29" s="24"/>
      <c r="O29" s="64"/>
      <c r="P29" s="24"/>
      <c r="Q29" s="24"/>
      <c r="R29" s="97"/>
      <c r="S29" s="97"/>
    </row>
    <row r="30" spans="1:19" s="37" customFormat="1" ht="21" customHeight="1">
      <c r="A30" s="27">
        <v>25</v>
      </c>
      <c r="B30" s="24"/>
      <c r="C30" s="24"/>
      <c r="D30" s="27"/>
      <c r="E30" s="27"/>
      <c r="F30" s="27"/>
      <c r="G30" s="24"/>
      <c r="H30" s="26"/>
      <c r="I30" s="27"/>
      <c r="J30" s="24"/>
      <c r="K30" s="27"/>
      <c r="L30" s="27"/>
      <c r="M30" s="24"/>
      <c r="N30" s="24"/>
      <c r="O30" s="64"/>
      <c r="P30" s="24"/>
      <c r="Q30" s="24"/>
      <c r="R30" s="97"/>
      <c r="S30" s="97"/>
    </row>
    <row r="31" spans="1:19" s="37" customFormat="1" ht="21" customHeight="1">
      <c r="A31" s="24">
        <v>26</v>
      </c>
      <c r="B31" s="24"/>
      <c r="C31" s="24"/>
      <c r="D31" s="27"/>
      <c r="E31" s="27"/>
      <c r="F31" s="27"/>
      <c r="G31" s="24"/>
      <c r="H31" s="26"/>
      <c r="I31" s="27"/>
      <c r="J31" s="24"/>
      <c r="K31" s="27"/>
      <c r="L31" s="27"/>
      <c r="M31" s="24"/>
      <c r="N31" s="24"/>
      <c r="O31" s="64"/>
      <c r="P31" s="24"/>
      <c r="Q31" s="24"/>
      <c r="R31" s="97"/>
      <c r="S31" s="97"/>
    </row>
    <row r="32" spans="1:19" s="37" customFormat="1" ht="21" customHeight="1">
      <c r="A32" s="27">
        <v>27</v>
      </c>
      <c r="B32" s="24"/>
      <c r="C32" s="24"/>
      <c r="D32" s="27"/>
      <c r="E32" s="27"/>
      <c r="F32" s="27"/>
      <c r="G32" s="24"/>
      <c r="H32" s="26"/>
      <c r="I32" s="27"/>
      <c r="J32" s="24"/>
      <c r="K32" s="27"/>
      <c r="L32" s="27"/>
      <c r="M32" s="24"/>
      <c r="N32" s="24"/>
      <c r="O32" s="64"/>
      <c r="P32" s="24"/>
      <c r="Q32" s="24"/>
      <c r="R32" s="97"/>
      <c r="S32" s="97"/>
    </row>
    <row r="33" spans="1:19" s="37" customFormat="1" ht="21" customHeight="1">
      <c r="A33" s="24">
        <v>28</v>
      </c>
      <c r="B33" s="24"/>
      <c r="C33" s="24"/>
      <c r="D33" s="27"/>
      <c r="E33" s="27"/>
      <c r="F33" s="27"/>
      <c r="G33" s="24"/>
      <c r="H33" s="26"/>
      <c r="I33" s="27"/>
      <c r="J33" s="24"/>
      <c r="K33" s="27"/>
      <c r="L33" s="27"/>
      <c r="M33" s="24"/>
      <c r="N33" s="24"/>
      <c r="O33" s="64"/>
      <c r="P33" s="24"/>
      <c r="Q33" s="24"/>
      <c r="R33" s="97"/>
      <c r="S33" s="97"/>
    </row>
    <row r="34" spans="1:19" s="37" customFormat="1" ht="21" customHeight="1">
      <c r="A34" s="27">
        <v>29</v>
      </c>
      <c r="B34" s="24"/>
      <c r="C34" s="24"/>
      <c r="D34" s="27"/>
      <c r="E34" s="27"/>
      <c r="F34" s="27"/>
      <c r="G34" s="24"/>
      <c r="H34" s="26"/>
      <c r="I34" s="27"/>
      <c r="J34" s="24"/>
      <c r="K34" s="27"/>
      <c r="L34" s="27"/>
      <c r="M34" s="24"/>
      <c r="N34" s="24"/>
      <c r="O34" s="64"/>
      <c r="P34" s="24"/>
      <c r="Q34" s="24"/>
      <c r="R34" s="97"/>
      <c r="S34" s="97"/>
    </row>
    <row r="35" spans="1:19" s="37" customFormat="1" ht="21" customHeight="1">
      <c r="A35" s="24">
        <v>30</v>
      </c>
      <c r="B35" s="24"/>
      <c r="C35" s="24"/>
      <c r="D35" s="27"/>
      <c r="E35" s="27"/>
      <c r="F35" s="27"/>
      <c r="G35" s="24"/>
      <c r="H35" s="26"/>
      <c r="I35" s="27"/>
      <c r="J35" s="24"/>
      <c r="K35" s="27"/>
      <c r="L35" s="27"/>
      <c r="M35" s="24"/>
      <c r="N35" s="24"/>
      <c r="O35" s="64"/>
      <c r="P35" s="24"/>
      <c r="Q35" s="24"/>
      <c r="R35" s="97"/>
      <c r="S35" s="97"/>
    </row>
    <row r="36" spans="1:19" s="37" customFormat="1" ht="21" customHeight="1">
      <c r="A36" s="27">
        <v>31</v>
      </c>
      <c r="B36" s="24"/>
      <c r="C36" s="24"/>
      <c r="D36" s="27"/>
      <c r="E36" s="27"/>
      <c r="F36" s="27"/>
      <c r="G36" s="24"/>
      <c r="H36" s="26"/>
      <c r="I36" s="27"/>
      <c r="J36" s="24"/>
      <c r="K36" s="27"/>
      <c r="L36" s="27"/>
      <c r="M36" s="24"/>
      <c r="N36" s="24"/>
      <c r="O36" s="64"/>
      <c r="P36" s="24"/>
      <c r="Q36" s="24"/>
      <c r="R36" s="97"/>
      <c r="S36" s="97"/>
    </row>
    <row r="37" spans="1:19" s="37" customFormat="1" ht="21" customHeight="1">
      <c r="A37" s="24">
        <v>32</v>
      </c>
      <c r="B37" s="24"/>
      <c r="C37" s="24"/>
      <c r="D37" s="27"/>
      <c r="E37" s="27"/>
      <c r="F37" s="27"/>
      <c r="G37" s="24"/>
      <c r="H37" s="26"/>
      <c r="I37" s="27"/>
      <c r="J37" s="24"/>
      <c r="K37" s="27"/>
      <c r="L37" s="27"/>
      <c r="M37" s="24"/>
      <c r="N37" s="24"/>
      <c r="O37" s="64"/>
      <c r="P37" s="24"/>
      <c r="Q37" s="24"/>
      <c r="R37" s="97"/>
      <c r="S37" s="97"/>
    </row>
    <row r="38" spans="1:19" s="37" customFormat="1" ht="21" customHeight="1">
      <c r="A38" s="27">
        <v>33</v>
      </c>
      <c r="B38" s="24"/>
      <c r="C38" s="24"/>
      <c r="D38" s="27"/>
      <c r="E38" s="27"/>
      <c r="F38" s="27"/>
      <c r="G38" s="24"/>
      <c r="H38" s="26"/>
      <c r="I38" s="27"/>
      <c r="J38" s="24"/>
      <c r="K38" s="27"/>
      <c r="L38" s="27"/>
      <c r="M38" s="24"/>
      <c r="N38" s="24"/>
      <c r="O38" s="64"/>
      <c r="P38" s="24"/>
      <c r="Q38" s="24"/>
      <c r="R38" s="97"/>
      <c r="S38" s="97"/>
    </row>
    <row r="39" spans="1:19" s="37" customFormat="1" ht="21" customHeight="1">
      <c r="A39" s="24">
        <v>34</v>
      </c>
      <c r="B39" s="24"/>
      <c r="C39" s="24"/>
      <c r="D39" s="27"/>
      <c r="E39" s="27"/>
      <c r="F39" s="27"/>
      <c r="G39" s="24"/>
      <c r="H39" s="26"/>
      <c r="I39" s="27"/>
      <c r="J39" s="24"/>
      <c r="K39" s="27"/>
      <c r="L39" s="27"/>
      <c r="M39" s="24"/>
      <c r="N39" s="24"/>
      <c r="O39" s="64"/>
      <c r="P39" s="24"/>
      <c r="Q39" s="24"/>
      <c r="R39" s="97"/>
      <c r="S39" s="97"/>
    </row>
    <row r="40" spans="1:19" s="37" customFormat="1" ht="21" customHeight="1">
      <c r="A40" s="27">
        <v>35</v>
      </c>
      <c r="B40" s="24"/>
      <c r="C40" s="24"/>
      <c r="D40" s="27"/>
      <c r="E40" s="27"/>
      <c r="F40" s="27"/>
      <c r="G40" s="24"/>
      <c r="H40" s="26"/>
      <c r="I40" s="27"/>
      <c r="J40" s="24"/>
      <c r="K40" s="27"/>
      <c r="L40" s="27"/>
      <c r="M40" s="24"/>
      <c r="N40" s="24"/>
      <c r="O40" s="64"/>
      <c r="P40" s="24"/>
      <c r="Q40" s="24"/>
      <c r="R40" s="97"/>
      <c r="S40" s="97"/>
    </row>
    <row r="41" spans="1:19" s="37" customFormat="1" ht="21" customHeight="1">
      <c r="A41" s="24">
        <v>36</v>
      </c>
      <c r="B41" s="24"/>
      <c r="C41" s="24"/>
      <c r="D41" s="27"/>
      <c r="E41" s="27"/>
      <c r="F41" s="27"/>
      <c r="G41" s="24"/>
      <c r="H41" s="26"/>
      <c r="I41" s="27"/>
      <c r="J41" s="24"/>
      <c r="K41" s="27"/>
      <c r="L41" s="27"/>
      <c r="M41" s="24"/>
      <c r="N41" s="24"/>
      <c r="O41" s="64"/>
      <c r="P41" s="24"/>
      <c r="Q41" s="24"/>
      <c r="R41" s="97"/>
      <c r="S41" s="97"/>
    </row>
    <row r="42" spans="1:19" s="37" customFormat="1" ht="21" customHeight="1">
      <c r="A42" s="27">
        <v>37</v>
      </c>
      <c r="B42" s="24"/>
      <c r="C42" s="24"/>
      <c r="D42" s="27"/>
      <c r="E42" s="27"/>
      <c r="F42" s="27"/>
      <c r="G42" s="24"/>
      <c r="H42" s="26"/>
      <c r="I42" s="27"/>
      <c r="J42" s="24"/>
      <c r="K42" s="27"/>
      <c r="L42" s="27"/>
      <c r="M42" s="24"/>
      <c r="N42" s="24"/>
      <c r="O42" s="64"/>
      <c r="P42" s="24"/>
      <c r="Q42" s="24"/>
      <c r="R42" s="97"/>
      <c r="S42" s="97"/>
    </row>
    <row r="43" spans="1:19" s="37" customFormat="1" ht="21" customHeight="1">
      <c r="A43" s="24">
        <v>38</v>
      </c>
      <c r="B43" s="24"/>
      <c r="C43" s="24"/>
      <c r="D43" s="27"/>
      <c r="E43" s="27"/>
      <c r="F43" s="27"/>
      <c r="G43" s="24"/>
      <c r="H43" s="26"/>
      <c r="I43" s="27"/>
      <c r="J43" s="24"/>
      <c r="K43" s="27"/>
      <c r="L43" s="27"/>
      <c r="M43" s="24"/>
      <c r="N43" s="24"/>
      <c r="O43" s="64"/>
      <c r="P43" s="24"/>
      <c r="Q43" s="24"/>
      <c r="R43" s="97"/>
      <c r="S43" s="97"/>
    </row>
    <row r="44" spans="1:19" s="37" customFormat="1" ht="21" customHeight="1">
      <c r="A44" s="27">
        <v>39</v>
      </c>
      <c r="B44" s="24"/>
      <c r="C44" s="24"/>
      <c r="D44" s="27"/>
      <c r="E44" s="27"/>
      <c r="F44" s="27"/>
      <c r="G44" s="24"/>
      <c r="H44" s="26"/>
      <c r="I44" s="27"/>
      <c r="J44" s="24"/>
      <c r="K44" s="27"/>
      <c r="L44" s="27"/>
      <c r="M44" s="24"/>
      <c r="N44" s="24"/>
      <c r="O44" s="64"/>
      <c r="P44" s="24"/>
      <c r="Q44" s="24"/>
      <c r="R44" s="97"/>
      <c r="S44" s="97"/>
    </row>
    <row r="45" spans="1:19" s="37" customFormat="1" ht="21" customHeight="1">
      <c r="A45" s="24">
        <v>40</v>
      </c>
      <c r="B45" s="24"/>
      <c r="C45" s="24"/>
      <c r="D45" s="27"/>
      <c r="E45" s="27"/>
      <c r="F45" s="27"/>
      <c r="G45" s="24"/>
      <c r="H45" s="26"/>
      <c r="I45" s="27"/>
      <c r="J45" s="24"/>
      <c r="K45" s="27"/>
      <c r="L45" s="27"/>
      <c r="M45" s="24"/>
      <c r="N45" s="24"/>
      <c r="O45" s="64"/>
      <c r="P45" s="24"/>
      <c r="Q45" s="24"/>
      <c r="R45" s="97"/>
      <c r="S45" s="97"/>
    </row>
    <row r="46" spans="1:19" s="37" customFormat="1" ht="21" customHeight="1">
      <c r="A46" s="27">
        <v>41</v>
      </c>
      <c r="B46" s="24"/>
      <c r="C46" s="24"/>
      <c r="D46" s="27"/>
      <c r="E46" s="27"/>
      <c r="F46" s="27"/>
      <c r="G46" s="24"/>
      <c r="H46" s="26"/>
      <c r="I46" s="27"/>
      <c r="J46" s="24"/>
      <c r="K46" s="27"/>
      <c r="L46" s="27"/>
      <c r="M46" s="24"/>
      <c r="N46" s="24"/>
      <c r="O46" s="64"/>
      <c r="P46" s="24"/>
      <c r="Q46" s="24"/>
      <c r="R46" s="97"/>
      <c r="S46" s="97"/>
    </row>
    <row r="47" spans="1:19" s="37" customFormat="1" ht="21" customHeight="1">
      <c r="A47" s="24">
        <v>42</v>
      </c>
      <c r="B47" s="24"/>
      <c r="C47" s="24"/>
      <c r="D47" s="27"/>
      <c r="E47" s="27"/>
      <c r="F47" s="27"/>
      <c r="G47" s="24"/>
      <c r="H47" s="26"/>
      <c r="I47" s="27"/>
      <c r="J47" s="24"/>
      <c r="K47" s="27"/>
      <c r="L47" s="27"/>
      <c r="M47" s="24"/>
      <c r="N47" s="24"/>
      <c r="O47" s="64"/>
      <c r="P47" s="24"/>
      <c r="Q47" s="24"/>
      <c r="R47" s="97"/>
      <c r="S47" s="97"/>
    </row>
    <row r="48" spans="1:19" s="37" customFormat="1" ht="21" customHeight="1">
      <c r="A48" s="27">
        <v>43</v>
      </c>
      <c r="B48" s="24"/>
      <c r="C48" s="24"/>
      <c r="D48" s="27"/>
      <c r="E48" s="27"/>
      <c r="F48" s="27"/>
      <c r="G48" s="24"/>
      <c r="H48" s="26"/>
      <c r="I48" s="27"/>
      <c r="J48" s="24"/>
      <c r="K48" s="27"/>
      <c r="L48" s="27"/>
      <c r="M48" s="24"/>
      <c r="N48" s="24"/>
      <c r="O48" s="64"/>
      <c r="P48" s="24"/>
      <c r="Q48" s="24"/>
      <c r="R48" s="97"/>
      <c r="S48" s="97"/>
    </row>
    <row r="49" spans="1:19" s="37" customFormat="1" ht="21" customHeight="1">
      <c r="A49" s="24">
        <v>44</v>
      </c>
      <c r="B49" s="24"/>
      <c r="C49" s="24"/>
      <c r="D49" s="27"/>
      <c r="E49" s="27"/>
      <c r="F49" s="27"/>
      <c r="G49" s="24"/>
      <c r="H49" s="26"/>
      <c r="I49" s="27"/>
      <c r="J49" s="24"/>
      <c r="K49" s="27"/>
      <c r="L49" s="27"/>
      <c r="M49" s="24"/>
      <c r="N49" s="24"/>
      <c r="O49" s="64"/>
      <c r="P49" s="24"/>
      <c r="Q49" s="24"/>
      <c r="R49" s="97"/>
      <c r="S49" s="97"/>
    </row>
    <row r="50" spans="1:19" s="37" customFormat="1" ht="21" customHeight="1">
      <c r="A50" s="27">
        <v>45</v>
      </c>
      <c r="B50" s="24"/>
      <c r="C50" s="24"/>
      <c r="D50" s="27"/>
      <c r="E50" s="27"/>
      <c r="F50" s="27"/>
      <c r="G50" s="24"/>
      <c r="H50" s="26"/>
      <c r="I50" s="27"/>
      <c r="J50" s="24"/>
      <c r="K50" s="27"/>
      <c r="L50" s="27"/>
      <c r="M50" s="24"/>
      <c r="N50" s="24"/>
      <c r="O50" s="64"/>
      <c r="P50" s="24"/>
      <c r="Q50" s="24"/>
      <c r="R50" s="97"/>
      <c r="S50" s="97"/>
    </row>
    <row r="51" spans="1:19" s="37" customFormat="1" ht="21" customHeight="1">
      <c r="A51" s="24">
        <v>46</v>
      </c>
      <c r="B51" s="24"/>
      <c r="C51" s="24"/>
      <c r="D51" s="27"/>
      <c r="E51" s="27"/>
      <c r="F51" s="27"/>
      <c r="G51" s="24"/>
      <c r="H51" s="26"/>
      <c r="I51" s="27"/>
      <c r="J51" s="24"/>
      <c r="K51" s="27"/>
      <c r="L51" s="27"/>
      <c r="M51" s="24"/>
      <c r="N51" s="24"/>
      <c r="O51" s="64"/>
      <c r="P51" s="24"/>
      <c r="Q51" s="24"/>
      <c r="R51" s="97"/>
      <c r="S51" s="97"/>
    </row>
    <row r="52" spans="1:19" s="37" customFormat="1" ht="21" customHeight="1">
      <c r="A52" s="27">
        <v>47</v>
      </c>
      <c r="B52" s="24"/>
      <c r="C52" s="24"/>
      <c r="D52" s="27"/>
      <c r="E52" s="27"/>
      <c r="F52" s="27"/>
      <c r="G52" s="24"/>
      <c r="H52" s="26"/>
      <c r="I52" s="27"/>
      <c r="J52" s="24"/>
      <c r="K52" s="27"/>
      <c r="L52" s="27"/>
      <c r="M52" s="24"/>
      <c r="N52" s="24"/>
      <c r="O52" s="64"/>
      <c r="P52" s="24"/>
      <c r="Q52" s="24"/>
      <c r="R52" s="97"/>
      <c r="S52" s="97"/>
    </row>
    <row r="53" spans="1:19" s="37" customFormat="1" ht="21" customHeight="1">
      <c r="A53" s="24">
        <v>48</v>
      </c>
      <c r="B53" s="24"/>
      <c r="C53" s="24"/>
      <c r="D53" s="27"/>
      <c r="E53" s="27"/>
      <c r="F53" s="27"/>
      <c r="G53" s="24"/>
      <c r="H53" s="26"/>
      <c r="I53" s="27"/>
      <c r="J53" s="24"/>
      <c r="K53" s="27"/>
      <c r="L53" s="27"/>
      <c r="M53" s="24"/>
      <c r="N53" s="24"/>
      <c r="O53" s="64"/>
      <c r="P53" s="24"/>
      <c r="Q53" s="24"/>
      <c r="R53" s="97"/>
      <c r="S53" s="97"/>
    </row>
    <row r="54" spans="1:19" s="37" customFormat="1" ht="21" customHeight="1">
      <c r="A54" s="27">
        <v>49</v>
      </c>
      <c r="B54" s="24"/>
      <c r="C54" s="24"/>
      <c r="D54" s="27"/>
      <c r="E54" s="27"/>
      <c r="F54" s="27"/>
      <c r="G54" s="24"/>
      <c r="H54" s="26"/>
      <c r="I54" s="27"/>
      <c r="J54" s="24"/>
      <c r="K54" s="27"/>
      <c r="L54" s="27"/>
      <c r="M54" s="24"/>
      <c r="N54" s="24"/>
      <c r="O54" s="64"/>
      <c r="P54" s="24"/>
      <c r="Q54" s="24"/>
      <c r="R54" s="97"/>
      <c r="S54" s="97"/>
    </row>
    <row r="55" spans="1:19" s="37" customFormat="1" ht="21" customHeight="1">
      <c r="A55" s="24">
        <v>50</v>
      </c>
      <c r="B55" s="24"/>
      <c r="C55" s="24"/>
      <c r="D55" s="27"/>
      <c r="E55" s="27"/>
      <c r="F55" s="27"/>
      <c r="G55" s="24"/>
      <c r="H55" s="26"/>
      <c r="I55" s="27"/>
      <c r="J55" s="24"/>
      <c r="K55" s="27"/>
      <c r="L55" s="27"/>
      <c r="M55" s="24"/>
      <c r="N55" s="24"/>
      <c r="O55" s="64"/>
      <c r="P55" s="24"/>
      <c r="Q55" s="24"/>
      <c r="R55" s="97"/>
      <c r="S55" s="97"/>
    </row>
    <row r="56" spans="1:19" s="37" customFormat="1" ht="21" customHeight="1">
      <c r="A56" s="27">
        <v>51</v>
      </c>
      <c r="B56" s="24"/>
      <c r="C56" s="24"/>
      <c r="D56" s="27"/>
      <c r="E56" s="27"/>
      <c r="F56" s="27"/>
      <c r="G56" s="24"/>
      <c r="H56" s="26"/>
      <c r="I56" s="27"/>
      <c r="J56" s="24"/>
      <c r="K56" s="27"/>
      <c r="L56" s="27"/>
      <c r="M56" s="24"/>
      <c r="N56" s="24"/>
      <c r="O56" s="64"/>
      <c r="P56" s="24"/>
      <c r="Q56" s="24"/>
      <c r="R56" s="97"/>
      <c r="S56" s="97"/>
    </row>
    <row r="57" spans="1:19" s="37" customFormat="1" ht="21" customHeight="1">
      <c r="A57" s="24">
        <v>52</v>
      </c>
      <c r="B57" s="24"/>
      <c r="C57" s="24"/>
      <c r="D57" s="27"/>
      <c r="E57" s="27"/>
      <c r="F57" s="27"/>
      <c r="G57" s="24"/>
      <c r="H57" s="26"/>
      <c r="I57" s="27"/>
      <c r="J57" s="24"/>
      <c r="K57" s="27"/>
      <c r="L57" s="27"/>
      <c r="M57" s="24"/>
      <c r="N57" s="24"/>
      <c r="O57" s="64"/>
      <c r="P57" s="24"/>
      <c r="Q57" s="24"/>
      <c r="R57" s="97"/>
      <c r="S57" s="97"/>
    </row>
    <row r="58" spans="1:19" s="37" customFormat="1" ht="21" customHeight="1">
      <c r="A58" s="27">
        <v>53</v>
      </c>
      <c r="B58" s="24"/>
      <c r="C58" s="24"/>
      <c r="D58" s="27"/>
      <c r="E58" s="27"/>
      <c r="F58" s="27"/>
      <c r="G58" s="24"/>
      <c r="H58" s="26"/>
      <c r="I58" s="27"/>
      <c r="J58" s="24"/>
      <c r="K58" s="27"/>
      <c r="L58" s="27"/>
      <c r="M58" s="24"/>
      <c r="N58" s="24"/>
      <c r="O58" s="64"/>
      <c r="P58" s="24"/>
      <c r="Q58" s="24"/>
      <c r="R58" s="97"/>
      <c r="S58" s="97"/>
    </row>
    <row r="59" spans="1:19" s="37" customFormat="1" ht="21" customHeight="1">
      <c r="A59" s="24">
        <v>54</v>
      </c>
      <c r="B59" s="24"/>
      <c r="C59" s="24"/>
      <c r="D59" s="27"/>
      <c r="E59" s="27"/>
      <c r="F59" s="27"/>
      <c r="G59" s="24"/>
      <c r="H59" s="26"/>
      <c r="I59" s="27"/>
      <c r="J59" s="24"/>
      <c r="K59" s="27"/>
      <c r="L59" s="27"/>
      <c r="M59" s="24"/>
      <c r="N59" s="24"/>
      <c r="O59" s="64"/>
      <c r="P59" s="24"/>
      <c r="Q59" s="24"/>
      <c r="R59" s="97"/>
      <c r="S59" s="97"/>
    </row>
    <row r="60" spans="1:19" s="37" customFormat="1" ht="21" customHeight="1">
      <c r="A60" s="27">
        <v>55</v>
      </c>
      <c r="B60" s="24"/>
      <c r="C60" s="24"/>
      <c r="D60" s="27"/>
      <c r="E60" s="27"/>
      <c r="F60" s="27"/>
      <c r="G60" s="24"/>
      <c r="H60" s="26"/>
      <c r="I60" s="27"/>
      <c r="J60" s="24"/>
      <c r="K60" s="27"/>
      <c r="L60" s="27"/>
      <c r="M60" s="24"/>
      <c r="N60" s="24"/>
      <c r="O60" s="64"/>
      <c r="P60" s="24"/>
      <c r="Q60" s="24"/>
      <c r="R60" s="97"/>
      <c r="S60" s="97"/>
    </row>
    <row r="61" spans="1:19" s="37" customFormat="1" ht="21" customHeight="1">
      <c r="A61" s="24">
        <v>56</v>
      </c>
      <c r="B61" s="24"/>
      <c r="C61" s="24"/>
      <c r="D61" s="27"/>
      <c r="E61" s="27"/>
      <c r="F61" s="27"/>
      <c r="G61" s="24"/>
      <c r="H61" s="26"/>
      <c r="I61" s="27"/>
      <c r="J61" s="24"/>
      <c r="K61" s="27"/>
      <c r="L61" s="27"/>
      <c r="M61" s="24"/>
      <c r="N61" s="24"/>
      <c r="O61" s="64"/>
      <c r="P61" s="24"/>
      <c r="Q61" s="24"/>
      <c r="R61" s="97"/>
      <c r="S61" s="97"/>
    </row>
    <row r="62" spans="1:19" s="37" customFormat="1" ht="21" customHeight="1">
      <c r="A62" s="27">
        <v>57</v>
      </c>
      <c r="B62" s="24"/>
      <c r="C62" s="24"/>
      <c r="D62" s="27"/>
      <c r="E62" s="27"/>
      <c r="F62" s="27"/>
      <c r="G62" s="24"/>
      <c r="H62" s="26"/>
      <c r="I62" s="27"/>
      <c r="J62" s="24"/>
      <c r="K62" s="27"/>
      <c r="L62" s="27"/>
      <c r="M62" s="24"/>
      <c r="N62" s="24"/>
      <c r="O62" s="64"/>
      <c r="P62" s="24"/>
      <c r="Q62" s="24"/>
      <c r="R62" s="97"/>
      <c r="S62" s="97"/>
    </row>
    <row r="63" spans="1:19" s="37" customFormat="1" ht="21" customHeight="1">
      <c r="A63" s="24">
        <v>58</v>
      </c>
      <c r="B63" s="24"/>
      <c r="C63" s="24"/>
      <c r="D63" s="27"/>
      <c r="E63" s="27"/>
      <c r="F63" s="27"/>
      <c r="G63" s="24"/>
      <c r="H63" s="26"/>
      <c r="I63" s="27"/>
      <c r="J63" s="24"/>
      <c r="K63" s="27"/>
      <c r="L63" s="27"/>
      <c r="M63" s="24"/>
      <c r="N63" s="24"/>
      <c r="O63" s="64"/>
      <c r="P63" s="24"/>
      <c r="Q63" s="24"/>
      <c r="R63" s="97"/>
      <c r="S63" s="97"/>
    </row>
    <row r="64" spans="1:19" s="37" customFormat="1" ht="21" customHeight="1">
      <c r="A64" s="27">
        <v>59</v>
      </c>
      <c r="B64" s="24"/>
      <c r="C64" s="24"/>
      <c r="D64" s="27"/>
      <c r="E64" s="27"/>
      <c r="F64" s="27"/>
      <c r="G64" s="24"/>
      <c r="H64" s="26"/>
      <c r="I64" s="27"/>
      <c r="J64" s="24"/>
      <c r="K64" s="27"/>
      <c r="L64" s="27"/>
      <c r="M64" s="24"/>
      <c r="N64" s="24"/>
      <c r="O64" s="64"/>
      <c r="P64" s="24"/>
      <c r="Q64" s="24"/>
      <c r="R64" s="97"/>
      <c r="S64" s="97"/>
    </row>
    <row r="65" spans="1:19" s="37" customFormat="1" ht="21" customHeight="1">
      <c r="A65" s="24">
        <v>60</v>
      </c>
      <c r="B65" s="24"/>
      <c r="C65" s="24"/>
      <c r="D65" s="27"/>
      <c r="E65" s="27"/>
      <c r="F65" s="27"/>
      <c r="G65" s="24"/>
      <c r="H65" s="26"/>
      <c r="I65" s="27"/>
      <c r="J65" s="24"/>
      <c r="K65" s="27"/>
      <c r="L65" s="27"/>
      <c r="M65" s="24"/>
      <c r="N65" s="24"/>
      <c r="O65" s="64"/>
      <c r="P65" s="24"/>
      <c r="Q65" s="24"/>
      <c r="R65" s="97"/>
      <c r="S65" s="97"/>
    </row>
    <row r="66" spans="1:19" s="37" customFormat="1" ht="21" customHeight="1">
      <c r="A66" s="27">
        <v>61</v>
      </c>
      <c r="B66" s="24"/>
      <c r="C66" s="24"/>
      <c r="D66" s="27"/>
      <c r="E66" s="27"/>
      <c r="F66" s="27"/>
      <c r="G66" s="24"/>
      <c r="H66" s="26"/>
      <c r="I66" s="27"/>
      <c r="J66" s="24"/>
      <c r="K66" s="27"/>
      <c r="L66" s="27"/>
      <c r="M66" s="24"/>
      <c r="N66" s="24"/>
      <c r="O66" s="64"/>
      <c r="P66" s="24"/>
      <c r="Q66" s="24"/>
      <c r="R66" s="97"/>
      <c r="S66" s="97"/>
    </row>
    <row r="67" spans="1:19" s="37" customFormat="1" ht="21" customHeight="1">
      <c r="A67" s="24">
        <v>62</v>
      </c>
      <c r="B67" s="24"/>
      <c r="C67" s="24"/>
      <c r="D67" s="24"/>
      <c r="E67" s="26"/>
      <c r="F67" s="24"/>
      <c r="G67" s="24"/>
      <c r="H67" s="75"/>
      <c r="I67" s="24"/>
      <c r="J67" s="24"/>
      <c r="K67" s="27"/>
      <c r="L67" s="24"/>
      <c r="M67" s="24"/>
      <c r="N67" s="24"/>
      <c r="O67" s="64"/>
      <c r="P67" s="24"/>
      <c r="Q67" s="24"/>
      <c r="R67" s="97"/>
      <c r="S67" s="97"/>
    </row>
    <row r="68" spans="1:19" s="37" customFormat="1" ht="21" customHeight="1">
      <c r="A68" s="27">
        <v>63</v>
      </c>
      <c r="B68" s="24"/>
      <c r="C68" s="24"/>
      <c r="D68" s="24"/>
      <c r="E68" s="26"/>
      <c r="F68" s="24"/>
      <c r="G68" s="24"/>
      <c r="H68" s="75"/>
      <c r="I68" s="24"/>
      <c r="J68" s="24"/>
      <c r="K68" s="27"/>
      <c r="L68" s="24"/>
      <c r="M68" s="24"/>
      <c r="N68" s="24"/>
      <c r="O68" s="64"/>
      <c r="P68" s="24"/>
      <c r="Q68" s="24"/>
      <c r="R68" s="97"/>
      <c r="S68" s="97"/>
    </row>
    <row r="69" spans="1:19" s="37" customFormat="1" ht="21" customHeight="1">
      <c r="A69" s="24">
        <v>64</v>
      </c>
      <c r="B69" s="24"/>
      <c r="C69" s="24"/>
      <c r="D69" s="24"/>
      <c r="E69" s="26"/>
      <c r="F69" s="24"/>
      <c r="G69" s="24"/>
      <c r="H69" s="75"/>
      <c r="I69" s="24"/>
      <c r="J69" s="24"/>
      <c r="K69" s="27"/>
      <c r="L69" s="24"/>
      <c r="M69" s="24"/>
      <c r="N69" s="24"/>
      <c r="O69" s="64"/>
      <c r="P69" s="24"/>
      <c r="Q69" s="24"/>
      <c r="R69" s="97"/>
      <c r="S69" s="97"/>
    </row>
    <row r="70" spans="1:19" s="37" customFormat="1" ht="21" customHeight="1">
      <c r="A70" s="27">
        <v>65</v>
      </c>
      <c r="B70" s="24"/>
      <c r="C70" s="24"/>
      <c r="D70" s="24"/>
      <c r="E70" s="26"/>
      <c r="F70" s="24"/>
      <c r="G70" s="24"/>
      <c r="H70" s="75"/>
      <c r="I70" s="24"/>
      <c r="J70" s="24"/>
      <c r="K70" s="27"/>
      <c r="L70" s="24"/>
      <c r="M70" s="24"/>
      <c r="N70" s="24"/>
      <c r="O70" s="64"/>
      <c r="P70" s="24"/>
      <c r="Q70" s="24"/>
      <c r="R70" s="97"/>
      <c r="S70" s="97"/>
    </row>
    <row r="71" spans="1:19" s="37" customFormat="1" ht="21" customHeight="1">
      <c r="A71" s="24">
        <v>66</v>
      </c>
      <c r="B71" s="24"/>
      <c r="C71" s="24"/>
      <c r="D71" s="24"/>
      <c r="E71" s="26"/>
      <c r="F71" s="24"/>
      <c r="G71" s="24"/>
      <c r="H71" s="75"/>
      <c r="I71" s="24"/>
      <c r="J71" s="24"/>
      <c r="K71" s="27"/>
      <c r="L71" s="24"/>
      <c r="M71" s="24"/>
      <c r="N71" s="24"/>
      <c r="O71" s="64"/>
      <c r="P71" s="24"/>
      <c r="Q71" s="24"/>
      <c r="R71" s="97"/>
      <c r="S71" s="97"/>
    </row>
    <row r="72" spans="1:19" s="37" customFormat="1" ht="21" customHeight="1">
      <c r="A72" s="27">
        <v>67</v>
      </c>
      <c r="B72" s="24"/>
      <c r="C72" s="24"/>
      <c r="D72" s="24"/>
      <c r="E72" s="26"/>
      <c r="F72" s="24"/>
      <c r="G72" s="24"/>
      <c r="H72" s="75"/>
      <c r="I72" s="24"/>
      <c r="J72" s="24"/>
      <c r="K72" s="27"/>
      <c r="L72" s="24"/>
      <c r="M72" s="24"/>
      <c r="N72" s="24"/>
      <c r="O72" s="64"/>
      <c r="P72" s="24"/>
      <c r="Q72" s="24"/>
      <c r="R72" s="97"/>
      <c r="S72" s="97"/>
    </row>
    <row r="73" spans="1:19" s="37" customFormat="1" ht="21" customHeight="1">
      <c r="A73" s="24">
        <v>68</v>
      </c>
      <c r="B73" s="24"/>
      <c r="C73" s="24"/>
      <c r="D73" s="24"/>
      <c r="E73" s="26"/>
      <c r="F73" s="24"/>
      <c r="G73" s="24"/>
      <c r="H73" s="75"/>
      <c r="I73" s="24"/>
      <c r="J73" s="24"/>
      <c r="K73" s="27"/>
      <c r="L73" s="24"/>
      <c r="M73" s="24"/>
      <c r="N73" s="24"/>
      <c r="O73" s="64"/>
      <c r="P73" s="24"/>
      <c r="Q73" s="24"/>
      <c r="R73" s="97"/>
      <c r="S73" s="97"/>
    </row>
    <row r="74" spans="1:19" s="37" customFormat="1" ht="21" customHeight="1">
      <c r="A74" s="27">
        <v>69</v>
      </c>
      <c r="B74" s="24"/>
      <c r="C74" s="24"/>
      <c r="D74" s="24"/>
      <c r="E74" s="26"/>
      <c r="F74" s="24"/>
      <c r="G74" s="24"/>
      <c r="H74" s="75"/>
      <c r="I74" s="24"/>
      <c r="J74" s="24"/>
      <c r="K74" s="27"/>
      <c r="L74" s="24"/>
      <c r="M74" s="24"/>
      <c r="N74" s="24"/>
      <c r="O74" s="64"/>
      <c r="P74" s="24"/>
      <c r="Q74" s="24"/>
      <c r="R74" s="97"/>
      <c r="S74" s="97"/>
    </row>
    <row r="75" spans="1:19" s="37" customFormat="1" ht="21" customHeight="1">
      <c r="A75" s="24">
        <v>70</v>
      </c>
      <c r="B75" s="24"/>
      <c r="C75" s="24"/>
      <c r="D75" s="24"/>
      <c r="E75" s="26"/>
      <c r="F75" s="24"/>
      <c r="G75" s="24"/>
      <c r="H75" s="75"/>
      <c r="I75" s="24"/>
      <c r="J75" s="24"/>
      <c r="K75" s="27"/>
      <c r="L75" s="24"/>
      <c r="M75" s="24"/>
      <c r="N75" s="24"/>
      <c r="O75" s="64"/>
      <c r="P75" s="24"/>
      <c r="Q75" s="24"/>
      <c r="R75" s="97"/>
      <c r="S75" s="97"/>
    </row>
    <row r="76" spans="1:19" s="37" customFormat="1" ht="21" customHeight="1">
      <c r="A76" s="27">
        <v>71</v>
      </c>
      <c r="B76" s="24"/>
      <c r="C76" s="24"/>
      <c r="D76" s="24"/>
      <c r="E76" s="26"/>
      <c r="F76" s="24"/>
      <c r="G76" s="24"/>
      <c r="H76" s="75"/>
      <c r="I76" s="24"/>
      <c r="J76" s="24"/>
      <c r="K76" s="27"/>
      <c r="L76" s="24"/>
      <c r="M76" s="24"/>
      <c r="N76" s="24"/>
      <c r="O76" s="64"/>
      <c r="P76" s="24"/>
      <c r="Q76" s="24"/>
      <c r="R76" s="97"/>
      <c r="S76" s="97"/>
    </row>
    <row r="77" spans="1:19" s="37" customFormat="1" ht="21" customHeight="1">
      <c r="A77" s="24">
        <v>72</v>
      </c>
      <c r="B77" s="24"/>
      <c r="C77" s="24"/>
      <c r="D77" s="24"/>
      <c r="E77" s="26"/>
      <c r="F77" s="24"/>
      <c r="G77" s="24"/>
      <c r="H77" s="75"/>
      <c r="I77" s="24"/>
      <c r="J77" s="24"/>
      <c r="K77" s="27"/>
      <c r="L77" s="24"/>
      <c r="M77" s="24"/>
      <c r="N77" s="24"/>
      <c r="O77" s="64"/>
      <c r="P77" s="24"/>
      <c r="Q77" s="24"/>
      <c r="R77" s="97"/>
      <c r="S77" s="97"/>
    </row>
    <row r="78" spans="1:19" s="37" customFormat="1" ht="21" customHeight="1">
      <c r="A78" s="27">
        <v>73</v>
      </c>
      <c r="B78" s="24"/>
      <c r="C78" s="24"/>
      <c r="D78" s="24"/>
      <c r="E78" s="26"/>
      <c r="F78" s="24"/>
      <c r="G78" s="24"/>
      <c r="H78" s="75"/>
      <c r="I78" s="24"/>
      <c r="J78" s="24"/>
      <c r="K78" s="27"/>
      <c r="L78" s="24"/>
      <c r="M78" s="24"/>
      <c r="N78" s="24"/>
      <c r="O78" s="64"/>
      <c r="P78" s="24"/>
      <c r="Q78" s="24"/>
      <c r="R78" s="97"/>
      <c r="S78" s="97"/>
    </row>
    <row r="79" spans="1:19" s="37" customFormat="1" ht="21" customHeight="1">
      <c r="A79" s="24">
        <v>74</v>
      </c>
      <c r="B79" s="24"/>
      <c r="C79" s="24"/>
      <c r="D79" s="24"/>
      <c r="E79" s="26"/>
      <c r="F79" s="24"/>
      <c r="G79" s="24"/>
      <c r="H79" s="75"/>
      <c r="I79" s="24"/>
      <c r="J79" s="24"/>
      <c r="K79" s="27"/>
      <c r="L79" s="24"/>
      <c r="M79" s="24"/>
      <c r="N79" s="24"/>
      <c r="O79" s="64"/>
      <c r="P79" s="24"/>
      <c r="Q79" s="24"/>
      <c r="R79" s="97"/>
      <c r="S79" s="97"/>
    </row>
    <row r="80" spans="1:19" s="37" customFormat="1" ht="21" customHeight="1">
      <c r="A80" s="27">
        <v>75</v>
      </c>
      <c r="B80" s="24"/>
      <c r="C80" s="24"/>
      <c r="D80" s="24"/>
      <c r="E80" s="26"/>
      <c r="F80" s="24"/>
      <c r="G80" s="24"/>
      <c r="H80" s="75"/>
      <c r="I80" s="24"/>
      <c r="J80" s="24"/>
      <c r="K80" s="27"/>
      <c r="L80" s="24"/>
      <c r="M80" s="24"/>
      <c r="N80" s="24"/>
      <c r="O80" s="64"/>
      <c r="P80" s="24"/>
      <c r="Q80" s="24"/>
      <c r="R80" s="97"/>
      <c r="S80" s="97"/>
    </row>
    <row r="81" spans="1:19" s="37" customFormat="1" ht="21" customHeight="1">
      <c r="A81" s="24">
        <v>76</v>
      </c>
      <c r="B81" s="24"/>
      <c r="C81" s="24"/>
      <c r="D81" s="24"/>
      <c r="E81" s="26"/>
      <c r="F81" s="24"/>
      <c r="G81" s="24"/>
      <c r="H81" s="75"/>
      <c r="I81" s="24"/>
      <c r="J81" s="24"/>
      <c r="K81" s="27"/>
      <c r="L81" s="24"/>
      <c r="M81" s="24"/>
      <c r="N81" s="24"/>
      <c r="O81" s="64"/>
      <c r="P81" s="24"/>
      <c r="Q81" s="24"/>
      <c r="R81" s="97"/>
      <c r="S81" s="97"/>
    </row>
    <row r="82" spans="1:19" s="37" customFormat="1" ht="21" customHeight="1">
      <c r="A82" s="27">
        <v>77</v>
      </c>
      <c r="B82" s="24"/>
      <c r="C82" s="24"/>
      <c r="D82" s="24"/>
      <c r="E82" s="26"/>
      <c r="F82" s="24"/>
      <c r="G82" s="24"/>
      <c r="H82" s="75"/>
      <c r="I82" s="24"/>
      <c r="J82" s="24"/>
      <c r="K82" s="27"/>
      <c r="L82" s="24"/>
      <c r="M82" s="24"/>
      <c r="N82" s="24"/>
      <c r="O82" s="64"/>
      <c r="P82" s="24"/>
      <c r="Q82" s="24"/>
      <c r="R82" s="97"/>
      <c r="S82" s="97"/>
    </row>
    <row r="83" spans="1:19" s="37" customFormat="1" ht="21" customHeight="1">
      <c r="A83" s="24">
        <v>78</v>
      </c>
      <c r="B83" s="24"/>
      <c r="C83" s="24"/>
      <c r="D83" s="24"/>
      <c r="E83" s="26"/>
      <c r="F83" s="24"/>
      <c r="G83" s="24"/>
      <c r="H83" s="75"/>
      <c r="I83" s="24"/>
      <c r="J83" s="24"/>
      <c r="K83" s="27"/>
      <c r="L83" s="24"/>
      <c r="M83" s="24"/>
      <c r="N83" s="24"/>
      <c r="O83" s="64"/>
      <c r="P83" s="24"/>
      <c r="Q83" s="24"/>
      <c r="R83" s="97"/>
      <c r="S83" s="97"/>
    </row>
    <row r="84" spans="1:19" s="37" customFormat="1" ht="21" customHeight="1">
      <c r="A84" s="27">
        <v>79</v>
      </c>
      <c r="B84" s="24"/>
      <c r="C84" s="24"/>
      <c r="D84" s="24"/>
      <c r="E84" s="26"/>
      <c r="F84" s="24"/>
      <c r="G84" s="24"/>
      <c r="H84" s="75"/>
      <c r="I84" s="24"/>
      <c r="J84" s="24"/>
      <c r="K84" s="27"/>
      <c r="L84" s="24"/>
      <c r="M84" s="24"/>
      <c r="N84" s="24"/>
      <c r="O84" s="64"/>
      <c r="P84" s="24"/>
      <c r="Q84" s="24"/>
      <c r="R84" s="97"/>
      <c r="S84" s="97"/>
    </row>
    <row r="85" spans="1:19" s="37" customFormat="1" ht="21" customHeight="1">
      <c r="A85" s="24">
        <v>80</v>
      </c>
      <c r="B85" s="24"/>
      <c r="C85" s="24"/>
      <c r="D85" s="24"/>
      <c r="E85" s="26"/>
      <c r="F85" s="24"/>
      <c r="G85" s="24"/>
      <c r="H85" s="75"/>
      <c r="I85" s="24"/>
      <c r="J85" s="24"/>
      <c r="K85" s="27"/>
      <c r="L85" s="24"/>
      <c r="M85" s="24"/>
      <c r="N85" s="24"/>
      <c r="O85" s="64"/>
      <c r="P85" s="24"/>
      <c r="Q85" s="24"/>
      <c r="R85" s="97"/>
      <c r="S85" s="97"/>
    </row>
    <row r="86" spans="1:19" s="37" customFormat="1" ht="21" customHeight="1">
      <c r="A86" s="27">
        <v>81</v>
      </c>
      <c r="B86" s="24"/>
      <c r="C86" s="24"/>
      <c r="D86" s="24"/>
      <c r="E86" s="26"/>
      <c r="F86" s="24"/>
      <c r="G86" s="24"/>
      <c r="H86" s="75"/>
      <c r="I86" s="24"/>
      <c r="J86" s="24"/>
      <c r="K86" s="27"/>
      <c r="L86" s="24"/>
      <c r="M86" s="24"/>
      <c r="N86" s="24"/>
      <c r="O86" s="64"/>
      <c r="P86" s="24"/>
      <c r="Q86" s="24"/>
      <c r="R86" s="97"/>
      <c r="S86" s="97"/>
    </row>
    <row r="87" spans="1:19" s="37" customFormat="1" ht="21" customHeight="1">
      <c r="A87" s="24">
        <v>82</v>
      </c>
      <c r="B87" s="24"/>
      <c r="C87" s="24"/>
      <c r="D87" s="24"/>
      <c r="E87" s="26"/>
      <c r="F87" s="24"/>
      <c r="G87" s="24"/>
      <c r="H87" s="75"/>
      <c r="I87" s="24"/>
      <c r="J87" s="24"/>
      <c r="K87" s="27"/>
      <c r="L87" s="24"/>
      <c r="M87" s="24"/>
      <c r="N87" s="24"/>
      <c r="O87" s="64"/>
      <c r="P87" s="24"/>
      <c r="Q87" s="24"/>
      <c r="R87" s="97"/>
      <c r="S87" s="97"/>
    </row>
    <row r="88" spans="1:19" s="37" customFormat="1" ht="21" customHeight="1">
      <c r="A88" s="27">
        <v>83</v>
      </c>
      <c r="B88" s="24"/>
      <c r="C88" s="24"/>
      <c r="D88" s="24"/>
      <c r="E88" s="26"/>
      <c r="F88" s="24"/>
      <c r="G88" s="24"/>
      <c r="H88" s="75"/>
      <c r="I88" s="24"/>
      <c r="J88" s="24"/>
      <c r="K88" s="27"/>
      <c r="L88" s="24"/>
      <c r="M88" s="24"/>
      <c r="N88" s="24"/>
      <c r="O88" s="64"/>
      <c r="P88" s="24"/>
      <c r="Q88" s="24"/>
      <c r="R88" s="97"/>
      <c r="S88" s="97"/>
    </row>
    <row r="89" spans="1:19" s="37" customFormat="1" ht="21" customHeight="1">
      <c r="A89" s="24">
        <v>84</v>
      </c>
      <c r="B89" s="24"/>
      <c r="C89" s="24"/>
      <c r="D89" s="24"/>
      <c r="E89" s="26"/>
      <c r="F89" s="24"/>
      <c r="G89" s="24"/>
      <c r="H89" s="75"/>
      <c r="I89" s="24"/>
      <c r="J89" s="24"/>
      <c r="K89" s="27"/>
      <c r="L89" s="24"/>
      <c r="M89" s="24"/>
      <c r="N89" s="24"/>
      <c r="O89" s="64"/>
      <c r="P89" s="24"/>
      <c r="Q89" s="24"/>
      <c r="R89" s="97"/>
      <c r="S89" s="97"/>
    </row>
    <row r="90" spans="1:19" s="37" customFormat="1" ht="21" customHeight="1">
      <c r="A90" s="27">
        <v>85</v>
      </c>
      <c r="B90" s="24"/>
      <c r="C90" s="24"/>
      <c r="D90" s="24"/>
      <c r="E90" s="26"/>
      <c r="F90" s="24"/>
      <c r="G90" s="24"/>
      <c r="H90" s="75"/>
      <c r="I90" s="24"/>
      <c r="J90" s="24"/>
      <c r="K90" s="27"/>
      <c r="L90" s="24"/>
      <c r="M90" s="24"/>
      <c r="N90" s="24"/>
      <c r="O90" s="64"/>
      <c r="P90" s="24"/>
      <c r="Q90" s="24"/>
      <c r="R90" s="97"/>
      <c r="S90" s="97"/>
    </row>
    <row r="91" spans="1:19" s="37" customFormat="1" ht="21" customHeight="1">
      <c r="A91" s="24">
        <v>86</v>
      </c>
      <c r="B91" s="24"/>
      <c r="C91" s="24"/>
      <c r="D91" s="24"/>
      <c r="E91" s="26"/>
      <c r="F91" s="24"/>
      <c r="G91" s="24"/>
      <c r="H91" s="75"/>
      <c r="I91" s="24"/>
      <c r="J91" s="24"/>
      <c r="K91" s="27"/>
      <c r="L91" s="24"/>
      <c r="M91" s="24"/>
      <c r="N91" s="24"/>
      <c r="O91" s="64"/>
      <c r="P91" s="24"/>
      <c r="Q91" s="24"/>
      <c r="R91" s="97"/>
      <c r="S91" s="97"/>
    </row>
    <row r="92" spans="1:19" s="37" customFormat="1" ht="21" customHeight="1">
      <c r="A92" s="27">
        <v>87</v>
      </c>
      <c r="B92" s="24"/>
      <c r="C92" s="24"/>
      <c r="D92" s="24"/>
      <c r="E92" s="26"/>
      <c r="F92" s="24"/>
      <c r="G92" s="24"/>
      <c r="H92" s="75"/>
      <c r="I92" s="24"/>
      <c r="J92" s="24"/>
      <c r="K92" s="27"/>
      <c r="L92" s="24"/>
      <c r="M92" s="24"/>
      <c r="N92" s="24"/>
      <c r="O92" s="64"/>
      <c r="P92" s="24"/>
      <c r="Q92" s="24"/>
      <c r="R92" s="97"/>
      <c r="S92" s="97"/>
    </row>
    <row r="93" spans="1:19" s="37" customFormat="1" ht="21" customHeight="1">
      <c r="A93" s="24">
        <v>88</v>
      </c>
      <c r="B93" s="24"/>
      <c r="C93" s="24"/>
      <c r="D93" s="24"/>
      <c r="E93" s="26"/>
      <c r="F93" s="24"/>
      <c r="G93" s="24"/>
      <c r="H93" s="75"/>
      <c r="I93" s="24"/>
      <c r="J93" s="24"/>
      <c r="K93" s="27"/>
      <c r="L93" s="24"/>
      <c r="M93" s="24"/>
      <c r="N93" s="24"/>
      <c r="O93" s="64"/>
      <c r="P93" s="24"/>
      <c r="Q93" s="24"/>
      <c r="R93" s="97"/>
      <c r="S93" s="97"/>
    </row>
    <row r="94" spans="1:19" s="37" customFormat="1" ht="21" customHeight="1">
      <c r="A94" s="27">
        <v>89</v>
      </c>
      <c r="B94" s="24"/>
      <c r="C94" s="24"/>
      <c r="D94" s="24"/>
      <c r="E94" s="26"/>
      <c r="F94" s="24"/>
      <c r="G94" s="24"/>
      <c r="H94" s="75"/>
      <c r="I94" s="24"/>
      <c r="J94" s="24"/>
      <c r="K94" s="27"/>
      <c r="L94" s="24"/>
      <c r="M94" s="24"/>
      <c r="N94" s="24"/>
      <c r="O94" s="64"/>
      <c r="P94" s="24"/>
      <c r="Q94" s="24"/>
      <c r="R94" s="97"/>
      <c r="S94" s="97"/>
    </row>
    <row r="95" spans="1:19" s="37" customFormat="1" ht="21" customHeight="1">
      <c r="A95" s="24">
        <v>90</v>
      </c>
      <c r="B95" s="24"/>
      <c r="C95" s="24"/>
      <c r="D95" s="24"/>
      <c r="E95" s="26"/>
      <c r="F95" s="24"/>
      <c r="G95" s="24"/>
      <c r="H95" s="75"/>
      <c r="I95" s="24"/>
      <c r="J95" s="24"/>
      <c r="K95" s="27"/>
      <c r="L95" s="24"/>
      <c r="M95" s="24"/>
      <c r="N95" s="24"/>
      <c r="O95" s="64"/>
      <c r="P95" s="24"/>
      <c r="Q95" s="24"/>
      <c r="R95" s="97"/>
      <c r="S95" s="97"/>
    </row>
    <row r="96" spans="1:19" s="37" customFormat="1" ht="21" customHeight="1">
      <c r="A96" s="27">
        <v>91</v>
      </c>
      <c r="B96" s="24"/>
      <c r="C96" s="24"/>
      <c r="D96" s="24"/>
      <c r="E96" s="26"/>
      <c r="F96" s="24"/>
      <c r="G96" s="24"/>
      <c r="H96" s="75"/>
      <c r="I96" s="24"/>
      <c r="J96" s="24"/>
      <c r="K96" s="27"/>
      <c r="L96" s="24"/>
      <c r="M96" s="24"/>
      <c r="N96" s="24"/>
      <c r="O96" s="64"/>
      <c r="P96" s="24"/>
      <c r="Q96" s="24"/>
      <c r="R96" s="97"/>
      <c r="S96" s="97"/>
    </row>
    <row r="97" spans="1:19" s="37" customFormat="1" ht="21" customHeight="1">
      <c r="A97" s="24">
        <v>92</v>
      </c>
      <c r="B97" s="24"/>
      <c r="C97" s="24"/>
      <c r="D97" s="24"/>
      <c r="E97" s="26"/>
      <c r="F97" s="24"/>
      <c r="G97" s="24"/>
      <c r="H97" s="75"/>
      <c r="I97" s="24"/>
      <c r="J97" s="24"/>
      <c r="K97" s="27"/>
      <c r="L97" s="24"/>
      <c r="M97" s="24"/>
      <c r="N97" s="24"/>
      <c r="O97" s="64"/>
      <c r="P97" s="24"/>
      <c r="Q97" s="24"/>
      <c r="R97" s="97"/>
      <c r="S97" s="97"/>
    </row>
    <row r="98" spans="1:19" s="37" customFormat="1" ht="21" customHeight="1">
      <c r="A98" s="27">
        <v>93</v>
      </c>
      <c r="B98" s="24"/>
      <c r="C98" s="24"/>
      <c r="D98" s="24"/>
      <c r="E98" s="26"/>
      <c r="F98" s="24"/>
      <c r="G98" s="24"/>
      <c r="H98" s="75"/>
      <c r="I98" s="24"/>
      <c r="J98" s="24"/>
      <c r="K98" s="27"/>
      <c r="L98" s="24"/>
      <c r="M98" s="24"/>
      <c r="N98" s="24"/>
      <c r="O98" s="64"/>
      <c r="P98" s="24"/>
      <c r="Q98" s="24"/>
      <c r="R98" s="97"/>
      <c r="S98" s="97"/>
    </row>
    <row r="99" spans="1:19" s="37" customFormat="1" ht="21" customHeight="1">
      <c r="A99" s="24">
        <v>94</v>
      </c>
      <c r="B99" s="24"/>
      <c r="C99" s="24"/>
      <c r="D99" s="24"/>
      <c r="E99" s="26"/>
      <c r="F99" s="24"/>
      <c r="G99" s="24"/>
      <c r="H99" s="75"/>
      <c r="I99" s="24"/>
      <c r="J99" s="24"/>
      <c r="K99" s="27"/>
      <c r="L99" s="24"/>
      <c r="M99" s="24"/>
      <c r="N99" s="24"/>
      <c r="O99" s="64"/>
      <c r="P99" s="24"/>
      <c r="Q99" s="24"/>
      <c r="R99" s="97"/>
      <c r="S99" s="97"/>
    </row>
    <row r="100" spans="1:19" s="37" customFormat="1" ht="21" customHeight="1">
      <c r="A100" s="27">
        <v>95</v>
      </c>
      <c r="B100" s="24"/>
      <c r="C100" s="24"/>
      <c r="D100" s="24"/>
      <c r="E100" s="26"/>
      <c r="F100" s="24"/>
      <c r="G100" s="24"/>
      <c r="H100" s="75"/>
      <c r="I100" s="24"/>
      <c r="J100" s="24"/>
      <c r="K100" s="27"/>
      <c r="L100" s="24"/>
      <c r="M100" s="24"/>
      <c r="N100" s="24"/>
      <c r="O100" s="64"/>
      <c r="P100" s="24"/>
      <c r="Q100" s="24"/>
      <c r="R100" s="97"/>
      <c r="S100" s="97"/>
    </row>
    <row r="101" spans="1:19" s="37" customFormat="1" ht="21" customHeight="1">
      <c r="A101" s="24">
        <v>96</v>
      </c>
      <c r="B101" s="24"/>
      <c r="C101" s="24"/>
      <c r="D101" s="24"/>
      <c r="E101" s="26"/>
      <c r="F101" s="24"/>
      <c r="G101" s="24"/>
      <c r="H101" s="75"/>
      <c r="I101" s="24"/>
      <c r="J101" s="24"/>
      <c r="K101" s="27"/>
      <c r="L101" s="24"/>
      <c r="M101" s="24"/>
      <c r="N101" s="24"/>
      <c r="O101" s="64"/>
      <c r="P101" s="24"/>
      <c r="Q101" s="24"/>
      <c r="R101" s="97"/>
      <c r="S101" s="97"/>
    </row>
    <row r="102" spans="1:19" s="37" customFormat="1" ht="21" customHeight="1">
      <c r="A102" s="27">
        <v>97</v>
      </c>
      <c r="B102" s="24"/>
      <c r="C102" s="24"/>
      <c r="D102" s="24"/>
      <c r="E102" s="26"/>
      <c r="F102" s="24"/>
      <c r="G102" s="24"/>
      <c r="H102" s="75"/>
      <c r="I102" s="24"/>
      <c r="J102" s="24"/>
      <c r="K102" s="27"/>
      <c r="L102" s="24"/>
      <c r="M102" s="24"/>
      <c r="N102" s="24"/>
      <c r="O102" s="64"/>
      <c r="P102" s="24"/>
      <c r="Q102" s="24"/>
      <c r="R102" s="97"/>
      <c r="S102" s="97"/>
    </row>
    <row r="103" spans="1:19" s="37" customFormat="1" ht="21" customHeight="1">
      <c r="A103" s="24">
        <v>98</v>
      </c>
      <c r="B103" s="24"/>
      <c r="C103" s="24"/>
      <c r="D103" s="24"/>
      <c r="E103" s="26"/>
      <c r="F103" s="24"/>
      <c r="G103" s="24"/>
      <c r="H103" s="75"/>
      <c r="I103" s="24"/>
      <c r="J103" s="24"/>
      <c r="K103" s="27"/>
      <c r="L103" s="24"/>
      <c r="M103" s="24"/>
      <c r="N103" s="24"/>
      <c r="O103" s="64"/>
      <c r="P103" s="24"/>
      <c r="Q103" s="24"/>
      <c r="R103" s="97"/>
      <c r="S103" s="97"/>
    </row>
    <row r="104" spans="1:19" s="37" customFormat="1" ht="21" customHeight="1">
      <c r="A104" s="27">
        <v>99</v>
      </c>
      <c r="B104" s="24"/>
      <c r="C104" s="24"/>
      <c r="D104" s="24"/>
      <c r="E104" s="26"/>
      <c r="F104" s="24"/>
      <c r="G104" s="24"/>
      <c r="H104" s="75"/>
      <c r="I104" s="24"/>
      <c r="J104" s="24"/>
      <c r="K104" s="27"/>
      <c r="L104" s="24"/>
      <c r="M104" s="24"/>
      <c r="N104" s="24"/>
      <c r="O104" s="64"/>
      <c r="P104" s="24"/>
      <c r="Q104" s="24"/>
      <c r="R104" s="97"/>
      <c r="S104" s="97"/>
    </row>
    <row r="105" spans="1:19" s="37" customFormat="1" ht="21" customHeight="1">
      <c r="A105" s="24">
        <v>100</v>
      </c>
      <c r="B105" s="24"/>
      <c r="C105" s="24"/>
      <c r="D105" s="24"/>
      <c r="E105" s="26"/>
      <c r="F105" s="24"/>
      <c r="G105" s="24"/>
      <c r="H105" s="75"/>
      <c r="I105" s="24"/>
      <c r="J105" s="24"/>
      <c r="K105" s="27"/>
      <c r="L105" s="24"/>
      <c r="M105" s="24"/>
      <c r="N105" s="24"/>
      <c r="O105" s="64"/>
      <c r="P105" s="24"/>
      <c r="Q105" s="24"/>
      <c r="R105" s="97"/>
      <c r="S105" s="97"/>
    </row>
  </sheetData>
  <dataConsolidate/>
  <mergeCells count="3">
    <mergeCell ref="A1:Q1"/>
    <mergeCell ref="A2:Q2"/>
    <mergeCell ref="A3:Q3"/>
  </mergeCells>
  <dataValidations count="17">
    <dataValidation type="list" allowBlank="1" showInputMessage="1" showErrorMessage="1" prompt="1- O.C_x000a_2- B.C(A)_x000a_3- B.C(B)_x000a_4- B.C(C)_x000a_5- B.C(D)_x000a_6- B.C(E)_x000a_7- S.C_x000a_8- S.T" sqref="M6:M105">
      <formula1>"1,2,3,4,5,6,7,8"</formula1>
    </dataValidation>
    <dataValidation type="list" allowBlank="1" showInputMessage="1" showErrorMessage="1" prompt="M - Male_x000a_F - Female" sqref="J6:J105">
      <formula1>"M,F"</formula1>
    </dataValidation>
    <dataValidation type="list" allowBlank="1" showInputMessage="1" showErrorMessage="1" prompt="1-Hindu_x000a_2-Muslim_x000a_3-IndianChristian_x000a_4-Jain" sqref="I6:I105">
      <formula1>"1,2,3,4"</formula1>
    </dataValidation>
    <dataValidation allowBlank="1" showInputMessage="1" showErrorMessage="1" prompt="Regd No Column Leave Empty" sqref="B6:B105"/>
    <dataValidation allowBlank="1" showInputMessage="1" showErrorMessage="1" prompt="Student Name Should Type As Per SSC" sqref="C6:C105"/>
    <dataValidation allowBlank="1" showInputMessage="1" showErrorMessage="1" prompt="93 - B.P.Ed" sqref="D6:D105"/>
    <dataValidation allowBlank="1" showInputMessage="1" showErrorMessage="1" prompt="Type Your 3 Digit College Code" sqref="E6:E105"/>
    <dataValidation allowBlank="1" showInputMessage="1" showErrorMessage="1" prompt="Type Regular" sqref="L6:L105"/>
    <dataValidation allowBlank="1" showInputMessage="1" showErrorMessage="1" prompt="Father Name Shoult Type As Per SSC" sqref="G6:G105"/>
    <dataValidation allowBlank="1" showInputMessage="1" showErrorMessage="1" prompt="Mother Name Should Type As Per SSC" sqref="N6:N105"/>
    <dataValidation type="textLength" allowBlank="1" showInputMessage="1" showErrorMessage="1" prompt="Type Student 12 digit Aadhaar Number without any spaces" sqref="O6:O105">
      <formula1>12</formula1>
      <formula2>12</formula2>
    </dataValidation>
    <dataValidation allowBlank="1" showInputMessage="1" showErrorMessage="1" prompt="Type Student X Class Regd Number" sqref="P6:P105"/>
    <dataValidation type="list" allowBlank="1" showInputMessage="1" showErrorMessage="1" prompt="Select X Class Board" sqref="Q6:Q105">
      <formula1>"SSC,CBSE,ICSE,OPEN SCHOOL"</formula1>
    </dataValidation>
    <dataValidation allowBlank="1" showInputMessage="1" showErrorMessage="1" prompt="DD/MM/YYYY Format is Mandatory. For That, Put the date column in Text Mode" sqref="H6:H105"/>
    <dataValidation allowBlank="1" showInputMessage="1" showErrorMessage="1" prompt="Type EM" sqref="F6:F105"/>
    <dataValidation allowBlank="1" showInputMessage="1" showErrorMessage="1" prompt="eMail Id of the student" sqref="S6:S105"/>
    <dataValidation allowBlank="1" showInputMessage="1" showErrorMessage="1" prompt="Student Mobile Number" sqref="R6:R105"/>
  </dataValidations>
  <pageMargins left="0.7" right="0.7" top="0.75" bottom="0.75" header="0.3" footer="0.3"/>
  <pageSetup paperSize="126" orientation="landscape" horizontalDpi="120" verticalDpi="1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"/>
  <sheetViews>
    <sheetView topLeftCell="D1" workbookViewId="0">
      <selection activeCell="R7" sqref="R7"/>
    </sheetView>
  </sheetViews>
  <sheetFormatPr defaultRowHeight="15"/>
  <cols>
    <col min="1" max="1" width="6.28515625" bestFit="1" customWidth="1"/>
    <col min="2" max="2" width="9.140625" bestFit="1" customWidth="1"/>
    <col min="3" max="3" width="30.7109375" customWidth="1"/>
    <col min="4" max="4" width="8.5703125" bestFit="1" customWidth="1"/>
    <col min="5" max="5" width="9" bestFit="1" customWidth="1"/>
    <col min="6" max="6" width="9.42578125" bestFit="1" customWidth="1"/>
    <col min="7" max="7" width="40.5703125" bestFit="1" customWidth="1"/>
    <col min="8" max="8" width="11.85546875" bestFit="1" customWidth="1"/>
    <col min="9" max="9" width="9.42578125" bestFit="1" customWidth="1"/>
    <col min="10" max="10" width="8.7109375" bestFit="1" customWidth="1"/>
    <col min="11" max="11" width="8.7109375" customWidth="1"/>
    <col min="12" max="12" width="9.42578125" bestFit="1" customWidth="1"/>
    <col min="13" max="13" width="10.85546875" bestFit="1" customWidth="1"/>
    <col min="14" max="14" width="16.42578125" bestFit="1" customWidth="1"/>
    <col min="15" max="15" width="17.85546875" bestFit="1" customWidth="1"/>
    <col min="16" max="16" width="18" bestFit="1" customWidth="1"/>
    <col min="17" max="17" width="8.85546875" bestFit="1" customWidth="1"/>
  </cols>
  <sheetData>
    <row r="1" spans="1:19" ht="20.25">
      <c r="A1" s="89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9" ht="20.25">
      <c r="A2" s="89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9" ht="20.25">
      <c r="A3" s="91" t="s">
        <v>77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9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38.25">
      <c r="A5" s="11" t="s">
        <v>6</v>
      </c>
      <c r="B5" s="11" t="s">
        <v>10</v>
      </c>
      <c r="C5" s="12" t="s">
        <v>11</v>
      </c>
      <c r="D5" s="11" t="s">
        <v>0</v>
      </c>
      <c r="E5" s="11" t="s">
        <v>1</v>
      </c>
      <c r="F5" s="14" t="s">
        <v>22</v>
      </c>
      <c r="G5" s="12" t="s">
        <v>2</v>
      </c>
      <c r="H5" s="13" t="s">
        <v>3</v>
      </c>
      <c r="I5" s="15" t="s">
        <v>4</v>
      </c>
      <c r="J5" s="11" t="s">
        <v>5</v>
      </c>
      <c r="K5" s="11" t="s">
        <v>50</v>
      </c>
      <c r="L5" s="11" t="s">
        <v>12</v>
      </c>
      <c r="M5" s="11" t="s">
        <v>8</v>
      </c>
      <c r="N5" s="11" t="s">
        <v>23</v>
      </c>
      <c r="O5" s="11" t="s">
        <v>16</v>
      </c>
      <c r="P5" s="10" t="s">
        <v>24</v>
      </c>
      <c r="Q5" s="10" t="s">
        <v>25</v>
      </c>
      <c r="R5" s="94" t="s">
        <v>74</v>
      </c>
      <c r="S5" s="94" t="s">
        <v>75</v>
      </c>
    </row>
    <row r="6" spans="1:19" s="37" customFormat="1" ht="21" customHeight="1">
      <c r="A6" s="24">
        <v>1</v>
      </c>
      <c r="B6" s="24">
        <v>1234</v>
      </c>
      <c r="C6" s="24" t="s">
        <v>68</v>
      </c>
      <c r="D6" s="41">
        <v>94</v>
      </c>
      <c r="E6" s="38" t="s">
        <v>27</v>
      </c>
      <c r="F6" s="41" t="s">
        <v>28</v>
      </c>
      <c r="G6" s="24" t="s">
        <v>69</v>
      </c>
      <c r="H6" s="76">
        <v>37610</v>
      </c>
      <c r="I6" s="24">
        <v>1</v>
      </c>
      <c r="J6" s="24" t="s">
        <v>19</v>
      </c>
      <c r="K6" s="27" t="s">
        <v>62</v>
      </c>
      <c r="L6" s="24" t="s">
        <v>20</v>
      </c>
      <c r="M6" s="24">
        <v>7</v>
      </c>
      <c r="N6" s="24" t="s">
        <v>70</v>
      </c>
      <c r="O6" s="27">
        <v>282036537368</v>
      </c>
      <c r="P6" s="24">
        <v>1806131482</v>
      </c>
      <c r="Q6" s="24" t="s">
        <v>21</v>
      </c>
      <c r="R6" s="97"/>
      <c r="S6" s="97"/>
    </row>
    <row r="7" spans="1:19" s="37" customFormat="1" ht="21" customHeight="1">
      <c r="A7" s="24">
        <v>2</v>
      </c>
      <c r="B7" s="24">
        <v>1234</v>
      </c>
      <c r="C7" s="24" t="s">
        <v>71</v>
      </c>
      <c r="D7" s="41">
        <v>94</v>
      </c>
      <c r="E7" s="38" t="s">
        <v>27</v>
      </c>
      <c r="F7" s="41" t="s">
        <v>28</v>
      </c>
      <c r="G7" s="24" t="s">
        <v>72</v>
      </c>
      <c r="H7" s="76">
        <v>35225</v>
      </c>
      <c r="I7" s="24">
        <v>1</v>
      </c>
      <c r="J7" s="24" t="s">
        <v>18</v>
      </c>
      <c r="K7" s="27" t="s">
        <v>62</v>
      </c>
      <c r="L7" s="24" t="s">
        <v>20</v>
      </c>
      <c r="M7" s="24">
        <v>5</v>
      </c>
      <c r="N7" s="24" t="s">
        <v>73</v>
      </c>
      <c r="O7" s="27">
        <v>964950087812</v>
      </c>
      <c r="P7" s="24">
        <v>1105105354</v>
      </c>
      <c r="Q7" s="24" t="s">
        <v>21</v>
      </c>
      <c r="R7" s="97"/>
      <c r="S7" s="97"/>
    </row>
    <row r="8" spans="1:19" s="37" customFormat="1" ht="21" customHeight="1">
      <c r="A8" s="24">
        <v>3</v>
      </c>
      <c r="B8" s="24"/>
      <c r="C8" s="24"/>
      <c r="D8" s="41"/>
      <c r="E8" s="38"/>
      <c r="F8" s="41"/>
      <c r="G8" s="24"/>
      <c r="H8" s="76"/>
      <c r="I8" s="24"/>
      <c r="J8" s="24"/>
      <c r="K8" s="27"/>
      <c r="L8" s="24"/>
      <c r="M8" s="24"/>
      <c r="N8" s="24"/>
      <c r="O8" s="27"/>
      <c r="P8" s="24"/>
      <c r="Q8" s="24"/>
      <c r="R8" s="97"/>
      <c r="S8" s="97"/>
    </row>
    <row r="9" spans="1:19" s="37" customFormat="1" ht="21" customHeight="1">
      <c r="A9" s="24">
        <v>4</v>
      </c>
      <c r="B9" s="24"/>
      <c r="C9" s="24"/>
      <c r="D9" s="41"/>
      <c r="E9" s="38"/>
      <c r="F9" s="41"/>
      <c r="G9" s="24"/>
      <c r="H9" s="76"/>
      <c r="I9" s="24"/>
      <c r="J9" s="24"/>
      <c r="K9" s="27"/>
      <c r="L9" s="24"/>
      <c r="M9" s="24"/>
      <c r="N9" s="24"/>
      <c r="O9" s="27"/>
      <c r="P9" s="24"/>
      <c r="Q9" s="24"/>
      <c r="R9" s="97"/>
      <c r="S9" s="97"/>
    </row>
    <row r="10" spans="1:19" s="37" customFormat="1" ht="21" customHeight="1">
      <c r="A10" s="24">
        <v>5</v>
      </c>
      <c r="B10" s="24"/>
      <c r="C10" s="24"/>
      <c r="D10" s="41"/>
      <c r="E10" s="38"/>
      <c r="F10" s="41"/>
      <c r="G10" s="24"/>
      <c r="H10" s="76"/>
      <c r="I10" s="24"/>
      <c r="J10" s="24"/>
      <c r="K10" s="27"/>
      <c r="L10" s="24"/>
      <c r="M10" s="24"/>
      <c r="N10" s="24"/>
      <c r="O10" s="27"/>
      <c r="P10" s="24"/>
      <c r="Q10" s="24"/>
      <c r="R10" s="97"/>
      <c r="S10" s="97"/>
    </row>
    <row r="11" spans="1:19" s="37" customFormat="1" ht="21" customHeight="1">
      <c r="A11" s="24">
        <v>6</v>
      </c>
      <c r="B11" s="24"/>
      <c r="C11" s="24"/>
      <c r="D11" s="41"/>
      <c r="E11" s="38"/>
      <c r="F11" s="41"/>
      <c r="G11" s="24"/>
      <c r="H11" s="76"/>
      <c r="I11" s="24"/>
      <c r="J11" s="24"/>
      <c r="K11" s="27"/>
      <c r="L11" s="24"/>
      <c r="M11" s="24"/>
      <c r="N11" s="24"/>
      <c r="O11" s="27"/>
      <c r="P11" s="24"/>
      <c r="Q11" s="24"/>
      <c r="R11" s="97"/>
      <c r="S11" s="97"/>
    </row>
    <row r="12" spans="1:19" s="37" customFormat="1" ht="21" customHeight="1">
      <c r="A12" s="24">
        <v>7</v>
      </c>
      <c r="B12" s="24"/>
      <c r="C12" s="24"/>
      <c r="D12" s="41"/>
      <c r="E12" s="38"/>
      <c r="F12" s="41"/>
      <c r="G12" s="24"/>
      <c r="H12" s="76"/>
      <c r="I12" s="24"/>
      <c r="J12" s="24"/>
      <c r="K12" s="27"/>
      <c r="L12" s="24"/>
      <c r="M12" s="24"/>
      <c r="N12" s="24"/>
      <c r="O12" s="27"/>
      <c r="P12" s="24"/>
      <c r="Q12" s="24"/>
      <c r="R12" s="97"/>
      <c r="S12" s="97"/>
    </row>
    <row r="13" spans="1:19" s="37" customFormat="1" ht="21" customHeight="1">
      <c r="A13" s="24">
        <v>8</v>
      </c>
      <c r="B13" s="24"/>
      <c r="C13" s="24"/>
      <c r="D13" s="41"/>
      <c r="E13" s="38"/>
      <c r="F13" s="41"/>
      <c r="G13" s="24"/>
      <c r="H13" s="76"/>
      <c r="I13" s="24"/>
      <c r="J13" s="24"/>
      <c r="K13" s="27"/>
      <c r="L13" s="24"/>
      <c r="M13" s="24"/>
      <c r="N13" s="24"/>
      <c r="O13" s="27"/>
      <c r="P13" s="24"/>
      <c r="Q13" s="24"/>
      <c r="R13" s="97"/>
      <c r="S13" s="97"/>
    </row>
    <row r="14" spans="1:19" s="37" customFormat="1" ht="21" customHeight="1">
      <c r="A14" s="24">
        <v>9</v>
      </c>
      <c r="B14" s="24"/>
      <c r="C14" s="24"/>
      <c r="D14" s="41"/>
      <c r="E14" s="38"/>
      <c r="F14" s="41"/>
      <c r="G14" s="24"/>
      <c r="H14" s="76"/>
      <c r="I14" s="24"/>
      <c r="J14" s="24"/>
      <c r="K14" s="27"/>
      <c r="L14" s="24"/>
      <c r="M14" s="24"/>
      <c r="N14" s="24"/>
      <c r="O14" s="27"/>
      <c r="P14" s="24"/>
      <c r="Q14" s="24"/>
      <c r="R14" s="97"/>
      <c r="S14" s="97"/>
    </row>
    <row r="15" spans="1:19" s="37" customFormat="1" ht="21" customHeight="1">
      <c r="A15" s="24">
        <v>10</v>
      </c>
      <c r="B15" s="24"/>
      <c r="C15" s="24"/>
      <c r="D15" s="41"/>
      <c r="E15" s="38"/>
      <c r="F15" s="41"/>
      <c r="G15" s="24"/>
      <c r="H15" s="76"/>
      <c r="I15" s="24"/>
      <c r="J15" s="24"/>
      <c r="K15" s="27"/>
      <c r="L15" s="24"/>
      <c r="M15" s="24"/>
      <c r="N15" s="24"/>
      <c r="O15" s="27"/>
      <c r="P15" s="24"/>
      <c r="Q15" s="24"/>
      <c r="R15" s="97"/>
      <c r="S15" s="97"/>
    </row>
    <row r="16" spans="1:19" s="37" customFormat="1" ht="21" customHeight="1">
      <c r="A16" s="24">
        <v>11</v>
      </c>
      <c r="B16" s="24"/>
      <c r="C16" s="33"/>
      <c r="D16" s="41"/>
      <c r="E16" s="38"/>
      <c r="F16" s="41"/>
      <c r="G16" s="33"/>
      <c r="H16" s="77"/>
      <c r="I16" s="33"/>
      <c r="J16" s="33"/>
      <c r="K16" s="27"/>
      <c r="L16" s="24"/>
      <c r="M16" s="33"/>
      <c r="N16" s="33"/>
      <c r="O16" s="78"/>
      <c r="P16" s="33"/>
      <c r="Q16" s="33"/>
      <c r="R16" s="97"/>
      <c r="S16" s="97"/>
    </row>
    <row r="17" spans="1:19" s="37" customFormat="1" ht="21" customHeight="1">
      <c r="A17" s="24">
        <v>12</v>
      </c>
      <c r="B17" s="24"/>
      <c r="C17" s="24"/>
      <c r="D17" s="41"/>
      <c r="E17" s="38"/>
      <c r="F17" s="41"/>
      <c r="G17" s="24"/>
      <c r="H17" s="76"/>
      <c r="I17" s="24"/>
      <c r="J17" s="24"/>
      <c r="K17" s="27"/>
      <c r="L17" s="24"/>
      <c r="M17" s="24"/>
      <c r="N17" s="24"/>
      <c r="O17" s="27"/>
      <c r="P17" s="24"/>
      <c r="Q17" s="24"/>
      <c r="R17" s="97"/>
      <c r="S17" s="97"/>
    </row>
    <row r="18" spans="1:19" s="37" customFormat="1" ht="21" customHeight="1">
      <c r="A18" s="24">
        <v>13</v>
      </c>
      <c r="B18" s="24"/>
      <c r="C18" s="24"/>
      <c r="D18" s="41"/>
      <c r="E18" s="38"/>
      <c r="F18" s="41"/>
      <c r="G18" s="24"/>
      <c r="H18" s="76"/>
      <c r="I18" s="24"/>
      <c r="J18" s="24"/>
      <c r="K18" s="27"/>
      <c r="L18" s="24"/>
      <c r="M18" s="24"/>
      <c r="N18" s="24"/>
      <c r="O18" s="27"/>
      <c r="P18" s="24"/>
      <c r="Q18" s="24"/>
      <c r="R18" s="97"/>
      <c r="S18" s="97"/>
    </row>
    <row r="19" spans="1:19" s="37" customFormat="1" ht="21" customHeight="1">
      <c r="A19" s="24">
        <v>14</v>
      </c>
      <c r="B19" s="24"/>
      <c r="C19" s="33"/>
      <c r="D19" s="41"/>
      <c r="E19" s="38"/>
      <c r="F19" s="41"/>
      <c r="G19" s="33"/>
      <c r="H19" s="77"/>
      <c r="I19" s="33"/>
      <c r="J19" s="33"/>
      <c r="K19" s="27"/>
      <c r="L19" s="24"/>
      <c r="M19" s="33"/>
      <c r="N19" s="33"/>
      <c r="O19" s="78"/>
      <c r="P19" s="33"/>
      <c r="Q19" s="33"/>
      <c r="R19" s="97"/>
      <c r="S19" s="97"/>
    </row>
    <row r="20" spans="1:19" s="37" customFormat="1" ht="21" customHeight="1">
      <c r="A20" s="24">
        <v>15</v>
      </c>
      <c r="B20" s="24"/>
      <c r="C20" s="33"/>
      <c r="D20" s="41"/>
      <c r="E20" s="38"/>
      <c r="F20" s="41"/>
      <c r="G20" s="33"/>
      <c r="H20" s="77"/>
      <c r="I20" s="33"/>
      <c r="J20" s="33"/>
      <c r="K20" s="27"/>
      <c r="L20" s="24"/>
      <c r="M20" s="33"/>
      <c r="N20" s="33"/>
      <c r="O20" s="78"/>
      <c r="P20" s="33"/>
      <c r="Q20" s="33"/>
      <c r="R20" s="97"/>
      <c r="S20" s="97"/>
    </row>
    <row r="21" spans="1:19" s="37" customFormat="1" ht="21" customHeight="1">
      <c r="A21" s="24">
        <v>16</v>
      </c>
      <c r="B21" s="24"/>
      <c r="C21" s="24"/>
      <c r="D21" s="41"/>
      <c r="E21" s="38"/>
      <c r="F21" s="41"/>
      <c r="G21" s="24"/>
      <c r="H21" s="76"/>
      <c r="I21" s="24"/>
      <c r="J21" s="24"/>
      <c r="K21" s="27"/>
      <c r="L21" s="24"/>
      <c r="M21" s="24"/>
      <c r="N21" s="24"/>
      <c r="O21" s="27"/>
      <c r="P21" s="24"/>
      <c r="Q21" s="24"/>
      <c r="R21" s="97"/>
      <c r="S21" s="97"/>
    </row>
    <row r="22" spans="1:19" s="37" customFormat="1" ht="21" customHeight="1">
      <c r="A22" s="24">
        <v>17</v>
      </c>
      <c r="B22" s="24"/>
      <c r="C22" s="24"/>
      <c r="D22" s="41"/>
      <c r="E22" s="38"/>
      <c r="F22" s="41"/>
      <c r="G22" s="24"/>
      <c r="H22" s="76"/>
      <c r="I22" s="24"/>
      <c r="J22" s="24"/>
      <c r="K22" s="27"/>
      <c r="L22" s="24"/>
      <c r="M22" s="24"/>
      <c r="N22" s="24"/>
      <c r="O22" s="27"/>
      <c r="P22" s="24"/>
      <c r="Q22" s="24"/>
      <c r="R22" s="97"/>
      <c r="S22" s="97"/>
    </row>
    <row r="23" spans="1:19" s="37" customFormat="1" ht="21" customHeight="1">
      <c r="A23" s="24">
        <v>18</v>
      </c>
      <c r="B23" s="24"/>
      <c r="C23" s="24"/>
      <c r="D23" s="41"/>
      <c r="E23" s="38"/>
      <c r="F23" s="41"/>
      <c r="G23" s="24"/>
      <c r="H23" s="76"/>
      <c r="I23" s="24"/>
      <c r="J23" s="24"/>
      <c r="K23" s="27"/>
      <c r="L23" s="24"/>
      <c r="M23" s="24"/>
      <c r="N23" s="24"/>
      <c r="O23" s="27"/>
      <c r="P23" s="24"/>
      <c r="Q23" s="24"/>
      <c r="R23" s="97"/>
      <c r="S23" s="97"/>
    </row>
    <row r="24" spans="1:19" s="37" customFormat="1" ht="21" customHeight="1">
      <c r="A24" s="24">
        <v>19</v>
      </c>
      <c r="B24" s="24"/>
      <c r="C24" s="24"/>
      <c r="D24" s="41"/>
      <c r="E24" s="38"/>
      <c r="F24" s="41"/>
      <c r="G24" s="24"/>
      <c r="H24" s="76"/>
      <c r="I24" s="24"/>
      <c r="J24" s="24"/>
      <c r="K24" s="27"/>
      <c r="L24" s="24"/>
      <c r="M24" s="24"/>
      <c r="N24" s="24"/>
      <c r="O24" s="27"/>
      <c r="P24" s="24"/>
      <c r="Q24" s="24"/>
      <c r="R24" s="97"/>
      <c r="S24" s="97"/>
    </row>
    <row r="25" spans="1:19" s="37" customFormat="1" ht="21" customHeight="1">
      <c r="A25" s="24">
        <v>20</v>
      </c>
      <c r="B25" s="24"/>
      <c r="C25" s="24"/>
      <c r="D25" s="41"/>
      <c r="E25" s="38"/>
      <c r="F25" s="41"/>
      <c r="G25" s="24"/>
      <c r="H25" s="76"/>
      <c r="I25" s="24"/>
      <c r="J25" s="24"/>
      <c r="K25" s="27"/>
      <c r="L25" s="24"/>
      <c r="M25" s="24"/>
      <c r="N25" s="24"/>
      <c r="O25" s="27"/>
      <c r="P25" s="24"/>
      <c r="Q25" s="24"/>
      <c r="R25" s="97"/>
      <c r="S25" s="97"/>
    </row>
    <row r="26" spans="1:19" s="37" customFormat="1" ht="21" customHeight="1">
      <c r="A26" s="24">
        <v>21</v>
      </c>
      <c r="B26" s="24"/>
      <c r="C26" s="24"/>
      <c r="D26" s="41"/>
      <c r="E26" s="38"/>
      <c r="F26" s="41"/>
      <c r="G26" s="24"/>
      <c r="H26" s="76"/>
      <c r="I26" s="24"/>
      <c r="J26" s="24"/>
      <c r="K26" s="27"/>
      <c r="L26" s="24"/>
      <c r="M26" s="24"/>
      <c r="N26" s="24"/>
      <c r="O26" s="27"/>
      <c r="P26" s="24"/>
      <c r="Q26" s="24"/>
      <c r="R26" s="97"/>
      <c r="S26" s="97"/>
    </row>
    <row r="27" spans="1:19" s="37" customFormat="1" ht="21" customHeight="1">
      <c r="A27" s="24">
        <v>22</v>
      </c>
      <c r="B27" s="24"/>
      <c r="C27" s="24"/>
      <c r="D27" s="41"/>
      <c r="E27" s="38"/>
      <c r="F27" s="41"/>
      <c r="G27" s="24"/>
      <c r="H27" s="76"/>
      <c r="I27" s="24"/>
      <c r="J27" s="24"/>
      <c r="K27" s="27"/>
      <c r="L27" s="24"/>
      <c r="M27" s="24"/>
      <c r="N27" s="24"/>
      <c r="O27" s="27"/>
      <c r="P27" s="24"/>
      <c r="Q27" s="24"/>
      <c r="R27" s="97"/>
      <c r="S27" s="97"/>
    </row>
    <row r="28" spans="1:19" s="37" customFormat="1" ht="21" customHeight="1">
      <c r="A28" s="24">
        <v>23</v>
      </c>
      <c r="B28" s="24"/>
      <c r="C28" s="24"/>
      <c r="D28" s="41"/>
      <c r="E28" s="38"/>
      <c r="F28" s="41"/>
      <c r="G28" s="24"/>
      <c r="H28" s="76"/>
      <c r="I28" s="24"/>
      <c r="J28" s="24"/>
      <c r="K28" s="27"/>
      <c r="L28" s="24"/>
      <c r="M28" s="24"/>
      <c r="N28" s="24"/>
      <c r="O28" s="27"/>
      <c r="P28" s="24"/>
      <c r="Q28" s="24"/>
      <c r="R28" s="97"/>
      <c r="S28" s="97"/>
    </row>
    <row r="29" spans="1:19" s="37" customFormat="1" ht="21" customHeight="1">
      <c r="A29" s="24">
        <v>24</v>
      </c>
      <c r="B29" s="24"/>
      <c r="C29" s="24"/>
      <c r="D29" s="41"/>
      <c r="E29" s="38"/>
      <c r="F29" s="41"/>
      <c r="G29" s="24"/>
      <c r="H29" s="76"/>
      <c r="I29" s="24"/>
      <c r="J29" s="24"/>
      <c r="K29" s="27"/>
      <c r="L29" s="24"/>
      <c r="M29" s="24"/>
      <c r="N29" s="24"/>
      <c r="O29" s="27"/>
      <c r="P29" s="24"/>
      <c r="Q29" s="24"/>
      <c r="R29" s="97"/>
      <c r="S29" s="97"/>
    </row>
    <row r="30" spans="1:19" s="37" customFormat="1" ht="21" customHeight="1">
      <c r="A30" s="24">
        <v>25</v>
      </c>
      <c r="B30" s="24"/>
      <c r="C30" s="24"/>
      <c r="D30" s="41"/>
      <c r="E30" s="38"/>
      <c r="F30" s="41"/>
      <c r="G30" s="24"/>
      <c r="H30" s="76"/>
      <c r="I30" s="24"/>
      <c r="J30" s="24"/>
      <c r="K30" s="27"/>
      <c r="L30" s="24"/>
      <c r="M30" s="24"/>
      <c r="N30" s="24"/>
      <c r="O30" s="27"/>
      <c r="P30" s="24"/>
      <c r="Q30" s="24"/>
      <c r="R30" s="97"/>
      <c r="S30" s="97"/>
    </row>
    <row r="31" spans="1:19" s="37" customFormat="1" ht="21" customHeight="1">
      <c r="A31" s="24">
        <v>26</v>
      </c>
      <c r="B31" s="24"/>
      <c r="C31" s="24"/>
      <c r="D31" s="41"/>
      <c r="E31" s="38"/>
      <c r="F31" s="41"/>
      <c r="G31" s="24"/>
      <c r="H31" s="76"/>
      <c r="I31" s="24"/>
      <c r="J31" s="24"/>
      <c r="K31" s="27"/>
      <c r="L31" s="24"/>
      <c r="M31" s="24"/>
      <c r="N31" s="24"/>
      <c r="O31" s="27"/>
      <c r="P31" s="24"/>
      <c r="Q31" s="24"/>
      <c r="R31" s="97"/>
      <c r="S31" s="97"/>
    </row>
    <row r="32" spans="1:19" s="37" customFormat="1" ht="21" customHeight="1">
      <c r="A32" s="24">
        <v>27</v>
      </c>
      <c r="B32" s="24"/>
      <c r="C32" s="24"/>
      <c r="D32" s="41"/>
      <c r="E32" s="38"/>
      <c r="F32" s="41"/>
      <c r="G32" s="24"/>
      <c r="H32" s="76"/>
      <c r="I32" s="24"/>
      <c r="J32" s="24"/>
      <c r="K32" s="27"/>
      <c r="L32" s="24"/>
      <c r="M32" s="24"/>
      <c r="N32" s="24"/>
      <c r="O32" s="27"/>
      <c r="P32" s="24"/>
      <c r="Q32" s="24"/>
      <c r="R32" s="97"/>
      <c r="S32" s="97"/>
    </row>
    <row r="33" spans="1:19" s="37" customFormat="1" ht="21" customHeight="1">
      <c r="A33" s="24">
        <v>28</v>
      </c>
      <c r="B33" s="24"/>
      <c r="C33" s="24"/>
      <c r="D33" s="41"/>
      <c r="E33" s="38"/>
      <c r="F33" s="41"/>
      <c r="G33" s="24"/>
      <c r="H33" s="76"/>
      <c r="I33" s="24"/>
      <c r="J33" s="24"/>
      <c r="K33" s="27"/>
      <c r="L33" s="24"/>
      <c r="M33" s="24"/>
      <c r="N33" s="24"/>
      <c r="O33" s="27"/>
      <c r="P33" s="24"/>
      <c r="Q33" s="24"/>
      <c r="R33" s="97"/>
      <c r="S33" s="97"/>
    </row>
    <row r="34" spans="1:19" s="37" customFormat="1" ht="21" customHeight="1">
      <c r="A34" s="24">
        <v>29</v>
      </c>
      <c r="B34" s="24"/>
      <c r="C34" s="24"/>
      <c r="D34" s="41"/>
      <c r="E34" s="38"/>
      <c r="F34" s="41"/>
      <c r="G34" s="24"/>
      <c r="H34" s="76"/>
      <c r="I34" s="24"/>
      <c r="J34" s="24"/>
      <c r="K34" s="27"/>
      <c r="L34" s="24"/>
      <c r="M34" s="24"/>
      <c r="N34" s="24"/>
      <c r="O34" s="27"/>
      <c r="P34" s="24"/>
      <c r="Q34" s="24"/>
      <c r="R34" s="97"/>
      <c r="S34" s="97"/>
    </row>
    <row r="35" spans="1:19" s="37" customFormat="1" ht="21" customHeight="1">
      <c r="A35" s="24">
        <v>30</v>
      </c>
      <c r="B35" s="24"/>
      <c r="C35" s="24"/>
      <c r="D35" s="41"/>
      <c r="E35" s="38"/>
      <c r="F35" s="41"/>
      <c r="G35" s="24"/>
      <c r="H35" s="76"/>
      <c r="I35" s="24"/>
      <c r="J35" s="24"/>
      <c r="K35" s="27"/>
      <c r="L35" s="24"/>
      <c r="M35" s="24"/>
      <c r="N35" s="24"/>
      <c r="O35" s="27"/>
      <c r="P35" s="24"/>
      <c r="Q35" s="24"/>
      <c r="R35" s="97"/>
      <c r="S35" s="97"/>
    </row>
    <row r="36" spans="1:19" s="37" customFormat="1" ht="21" customHeight="1">
      <c r="A36" s="24">
        <v>31</v>
      </c>
      <c r="B36" s="24"/>
      <c r="C36" s="24"/>
      <c r="D36" s="41"/>
      <c r="E36" s="38"/>
      <c r="F36" s="41"/>
      <c r="G36" s="24"/>
      <c r="H36" s="76"/>
      <c r="I36" s="24"/>
      <c r="J36" s="24"/>
      <c r="K36" s="27"/>
      <c r="L36" s="24"/>
      <c r="M36" s="24"/>
      <c r="N36" s="24"/>
      <c r="O36" s="27"/>
      <c r="P36" s="24"/>
      <c r="Q36" s="24"/>
      <c r="R36" s="97"/>
      <c r="S36" s="97"/>
    </row>
    <row r="37" spans="1:19" s="37" customFormat="1" ht="21" customHeight="1">
      <c r="A37" s="24">
        <v>32</v>
      </c>
      <c r="B37" s="24"/>
      <c r="C37" s="24"/>
      <c r="D37" s="41"/>
      <c r="E37" s="38"/>
      <c r="F37" s="41"/>
      <c r="G37" s="24"/>
      <c r="H37" s="76"/>
      <c r="I37" s="24"/>
      <c r="J37" s="24"/>
      <c r="K37" s="27"/>
      <c r="L37" s="24"/>
      <c r="M37" s="34"/>
      <c r="N37" s="24"/>
      <c r="O37" s="27"/>
      <c r="P37" s="24"/>
      <c r="Q37" s="24"/>
      <c r="R37" s="97"/>
      <c r="S37" s="97"/>
    </row>
    <row r="38" spans="1:19" s="37" customFormat="1" ht="21" customHeight="1">
      <c r="A38" s="24">
        <v>33</v>
      </c>
      <c r="B38" s="24"/>
      <c r="C38" s="24"/>
      <c r="D38" s="41"/>
      <c r="E38" s="38"/>
      <c r="F38" s="41"/>
      <c r="G38" s="24"/>
      <c r="H38" s="76"/>
      <c r="I38" s="24"/>
      <c r="J38" s="24"/>
      <c r="K38" s="27"/>
      <c r="L38" s="24"/>
      <c r="M38" s="24"/>
      <c r="N38" s="24"/>
      <c r="O38" s="27"/>
      <c r="P38" s="24"/>
      <c r="Q38" s="24"/>
      <c r="R38" s="97"/>
      <c r="S38" s="97"/>
    </row>
    <row r="39" spans="1:19" s="37" customFormat="1" ht="21" customHeight="1">
      <c r="A39" s="24">
        <v>34</v>
      </c>
      <c r="B39" s="24"/>
      <c r="C39" s="24"/>
      <c r="D39" s="41"/>
      <c r="E39" s="38"/>
      <c r="F39" s="41"/>
      <c r="G39" s="24"/>
      <c r="H39" s="76"/>
      <c r="I39" s="24"/>
      <c r="J39" s="24"/>
      <c r="K39" s="27"/>
      <c r="L39" s="24"/>
      <c r="M39" s="24"/>
      <c r="N39" s="24"/>
      <c r="O39" s="27"/>
      <c r="P39" s="24"/>
      <c r="Q39" s="24"/>
      <c r="R39" s="97"/>
      <c r="S39" s="97"/>
    </row>
    <row r="40" spans="1:19" s="37" customFormat="1" ht="21" customHeight="1">
      <c r="A40" s="24">
        <v>35</v>
      </c>
      <c r="B40" s="24"/>
      <c r="C40" s="24"/>
      <c r="D40" s="41"/>
      <c r="E40" s="38"/>
      <c r="F40" s="41"/>
      <c r="G40" s="24"/>
      <c r="H40" s="76"/>
      <c r="I40" s="24"/>
      <c r="J40" s="24"/>
      <c r="K40" s="27"/>
      <c r="L40" s="24"/>
      <c r="M40" s="24"/>
      <c r="N40" s="24"/>
      <c r="O40" s="27"/>
      <c r="P40" s="24"/>
      <c r="Q40" s="24"/>
      <c r="R40" s="97"/>
      <c r="S40" s="97"/>
    </row>
    <row r="41" spans="1:19" s="37" customFormat="1" ht="21" customHeight="1">
      <c r="A41" s="24">
        <v>36</v>
      </c>
      <c r="B41" s="24"/>
      <c r="C41" s="24"/>
      <c r="D41" s="41"/>
      <c r="E41" s="38"/>
      <c r="F41" s="41"/>
      <c r="G41" s="24"/>
      <c r="H41" s="76"/>
      <c r="I41" s="24"/>
      <c r="J41" s="24"/>
      <c r="K41" s="27"/>
      <c r="L41" s="24"/>
      <c r="M41" s="24"/>
      <c r="N41" s="24"/>
      <c r="O41" s="27"/>
      <c r="P41" s="24"/>
      <c r="Q41" s="24"/>
      <c r="R41" s="97"/>
      <c r="S41" s="97"/>
    </row>
    <row r="42" spans="1:19" s="37" customFormat="1" ht="21" customHeight="1">
      <c r="A42" s="24">
        <v>37</v>
      </c>
      <c r="B42" s="24"/>
      <c r="C42" s="24"/>
      <c r="D42" s="41"/>
      <c r="E42" s="38"/>
      <c r="F42" s="41"/>
      <c r="G42" s="24"/>
      <c r="H42" s="76"/>
      <c r="I42" s="24"/>
      <c r="J42" s="24"/>
      <c r="K42" s="27"/>
      <c r="L42" s="24"/>
      <c r="M42" s="24"/>
      <c r="N42" s="24"/>
      <c r="O42" s="27"/>
      <c r="P42" s="24"/>
      <c r="Q42" s="24"/>
      <c r="R42" s="97"/>
      <c r="S42" s="97"/>
    </row>
    <row r="43" spans="1:19" s="37" customFormat="1" ht="21" customHeight="1">
      <c r="A43" s="24">
        <v>38</v>
      </c>
      <c r="B43" s="24"/>
      <c r="C43" s="24"/>
      <c r="D43" s="41"/>
      <c r="E43" s="38"/>
      <c r="F43" s="41"/>
      <c r="G43" s="24"/>
      <c r="H43" s="76"/>
      <c r="I43" s="24"/>
      <c r="J43" s="24"/>
      <c r="K43" s="27"/>
      <c r="L43" s="24"/>
      <c r="M43" s="24"/>
      <c r="N43" s="24"/>
      <c r="O43" s="27"/>
      <c r="P43" s="24"/>
      <c r="Q43" s="24"/>
      <c r="R43" s="97"/>
      <c r="S43" s="97"/>
    </row>
    <row r="44" spans="1:19" s="37" customFormat="1" ht="21" customHeight="1">
      <c r="A44" s="24">
        <v>39</v>
      </c>
      <c r="B44" s="24"/>
      <c r="C44" s="24"/>
      <c r="D44" s="41"/>
      <c r="E44" s="38"/>
      <c r="F44" s="41"/>
      <c r="G44" s="24"/>
      <c r="H44" s="76"/>
      <c r="I44" s="24"/>
      <c r="J44" s="24"/>
      <c r="K44" s="27"/>
      <c r="L44" s="24"/>
      <c r="M44" s="24"/>
      <c r="N44" s="24"/>
      <c r="O44" s="27"/>
      <c r="P44" s="24"/>
      <c r="Q44" s="24"/>
      <c r="R44" s="97"/>
      <c r="S44" s="97"/>
    </row>
    <row r="45" spans="1:19" s="37" customFormat="1" ht="21" customHeight="1">
      <c r="A45" s="24">
        <v>40</v>
      </c>
      <c r="B45" s="24"/>
      <c r="C45" s="24"/>
      <c r="D45" s="41"/>
      <c r="E45" s="38"/>
      <c r="F45" s="41"/>
      <c r="G45" s="24"/>
      <c r="H45" s="76"/>
      <c r="I45" s="24"/>
      <c r="J45" s="24"/>
      <c r="K45" s="27"/>
      <c r="L45" s="24"/>
      <c r="M45" s="24"/>
      <c r="N45" s="24"/>
      <c r="O45" s="27"/>
      <c r="P45" s="24"/>
      <c r="Q45" s="24"/>
      <c r="R45" s="97"/>
      <c r="S45" s="97"/>
    </row>
    <row r="46" spans="1:19" s="37" customFormat="1" ht="21" customHeight="1">
      <c r="A46" s="24">
        <v>41</v>
      </c>
      <c r="B46" s="24"/>
      <c r="C46" s="24"/>
      <c r="D46" s="41"/>
      <c r="E46" s="38"/>
      <c r="F46" s="41"/>
      <c r="G46" s="24"/>
      <c r="H46" s="76"/>
      <c r="I46" s="24"/>
      <c r="J46" s="24"/>
      <c r="K46" s="27"/>
      <c r="L46" s="24"/>
      <c r="M46" s="24"/>
      <c r="N46" s="24"/>
      <c r="O46" s="27"/>
      <c r="P46" s="24"/>
      <c r="Q46" s="24"/>
      <c r="R46" s="97"/>
      <c r="S46" s="97"/>
    </row>
    <row r="47" spans="1:19" s="37" customFormat="1" ht="21" customHeight="1">
      <c r="A47" s="24">
        <v>42</v>
      </c>
      <c r="B47" s="24"/>
      <c r="C47" s="24"/>
      <c r="D47" s="41"/>
      <c r="E47" s="38"/>
      <c r="F47" s="41"/>
      <c r="G47" s="24"/>
      <c r="H47" s="76"/>
      <c r="I47" s="24"/>
      <c r="J47" s="24"/>
      <c r="K47" s="27"/>
      <c r="L47" s="24"/>
      <c r="M47" s="24"/>
      <c r="N47" s="24"/>
      <c r="O47" s="27"/>
      <c r="P47" s="24"/>
      <c r="Q47" s="24"/>
      <c r="R47" s="97"/>
      <c r="S47" s="97"/>
    </row>
    <row r="48" spans="1:19" s="37" customFormat="1" ht="21" customHeight="1">
      <c r="A48" s="24">
        <v>43</v>
      </c>
      <c r="B48" s="24"/>
      <c r="C48" s="24"/>
      <c r="D48" s="41"/>
      <c r="E48" s="38"/>
      <c r="F48" s="41"/>
      <c r="G48" s="24"/>
      <c r="H48" s="76"/>
      <c r="I48" s="24"/>
      <c r="J48" s="24"/>
      <c r="K48" s="27"/>
      <c r="L48" s="24"/>
      <c r="M48" s="24"/>
      <c r="N48" s="24"/>
      <c r="O48" s="27"/>
      <c r="P48" s="24"/>
      <c r="Q48" s="24"/>
      <c r="R48" s="97"/>
      <c r="S48" s="97"/>
    </row>
    <row r="49" spans="1:19" s="37" customFormat="1" ht="21" customHeight="1">
      <c r="A49" s="24">
        <v>44</v>
      </c>
      <c r="B49" s="24"/>
      <c r="C49" s="24"/>
      <c r="D49" s="41"/>
      <c r="E49" s="38"/>
      <c r="F49" s="41"/>
      <c r="G49" s="24"/>
      <c r="H49" s="76"/>
      <c r="I49" s="24"/>
      <c r="J49" s="24"/>
      <c r="K49" s="27"/>
      <c r="L49" s="24"/>
      <c r="M49" s="24"/>
      <c r="N49" s="24"/>
      <c r="O49" s="27"/>
      <c r="P49" s="24"/>
      <c r="Q49" s="24"/>
      <c r="R49" s="97"/>
      <c r="S49" s="97"/>
    </row>
    <row r="50" spans="1:19" s="37" customFormat="1" ht="21" customHeight="1">
      <c r="A50" s="24">
        <v>45</v>
      </c>
      <c r="B50" s="24"/>
      <c r="C50" s="24"/>
      <c r="D50" s="41"/>
      <c r="E50" s="38"/>
      <c r="F50" s="41"/>
      <c r="G50" s="24"/>
      <c r="H50" s="76"/>
      <c r="I50" s="24"/>
      <c r="J50" s="24"/>
      <c r="K50" s="27"/>
      <c r="L50" s="24"/>
      <c r="M50" s="24"/>
      <c r="N50" s="24"/>
      <c r="O50" s="27"/>
      <c r="P50" s="24"/>
      <c r="Q50" s="24"/>
      <c r="R50" s="97"/>
      <c r="S50" s="97"/>
    </row>
    <row r="51" spans="1:19" s="37" customFormat="1" ht="21" customHeight="1">
      <c r="A51" s="24">
        <v>46</v>
      </c>
      <c r="B51" s="24"/>
      <c r="C51" s="24"/>
      <c r="D51" s="41"/>
      <c r="E51" s="38"/>
      <c r="F51" s="41"/>
      <c r="G51" s="24"/>
      <c r="H51" s="76"/>
      <c r="I51" s="24"/>
      <c r="J51" s="24"/>
      <c r="K51" s="27"/>
      <c r="L51" s="24"/>
      <c r="M51" s="24"/>
      <c r="N51" s="24"/>
      <c r="O51" s="27"/>
      <c r="P51" s="24"/>
      <c r="Q51" s="24"/>
      <c r="R51" s="97"/>
      <c r="S51" s="97"/>
    </row>
    <row r="52" spans="1:19" s="37" customFormat="1" ht="21" customHeight="1">
      <c r="A52" s="24">
        <v>47</v>
      </c>
      <c r="B52" s="24"/>
      <c r="C52" s="24"/>
      <c r="D52" s="41"/>
      <c r="E52" s="38"/>
      <c r="F52" s="41"/>
      <c r="G52" s="24"/>
      <c r="H52" s="76"/>
      <c r="I52" s="24"/>
      <c r="J52" s="24"/>
      <c r="K52" s="27"/>
      <c r="L52" s="24"/>
      <c r="M52" s="24"/>
      <c r="N52" s="24"/>
      <c r="O52" s="27"/>
      <c r="P52" s="24"/>
      <c r="Q52" s="24"/>
      <c r="R52" s="97"/>
      <c r="S52" s="97"/>
    </row>
    <row r="53" spans="1:19" s="37" customFormat="1" ht="21" customHeight="1">
      <c r="A53" s="24">
        <v>48</v>
      </c>
      <c r="B53" s="24"/>
      <c r="C53" s="24"/>
      <c r="D53" s="41"/>
      <c r="E53" s="38"/>
      <c r="F53" s="41"/>
      <c r="G53" s="24"/>
      <c r="H53" s="76"/>
      <c r="I53" s="24"/>
      <c r="J53" s="24"/>
      <c r="K53" s="27"/>
      <c r="L53" s="24"/>
      <c r="M53" s="24"/>
      <c r="N53" s="24"/>
      <c r="O53" s="27"/>
      <c r="P53" s="24"/>
      <c r="Q53" s="24"/>
      <c r="R53" s="97"/>
      <c r="S53" s="97"/>
    </row>
    <row r="54" spans="1:19" s="37" customFormat="1" ht="21" customHeight="1">
      <c r="A54" s="24">
        <v>49</v>
      </c>
      <c r="B54" s="24"/>
      <c r="C54" s="24"/>
      <c r="D54" s="41"/>
      <c r="E54" s="38"/>
      <c r="F54" s="41"/>
      <c r="G54" s="24"/>
      <c r="H54" s="76"/>
      <c r="I54" s="24"/>
      <c r="J54" s="24"/>
      <c r="K54" s="27"/>
      <c r="L54" s="24"/>
      <c r="M54" s="24"/>
      <c r="N54" s="24"/>
      <c r="O54" s="27"/>
      <c r="P54" s="24"/>
      <c r="Q54" s="24"/>
      <c r="R54" s="97"/>
      <c r="S54" s="97"/>
    </row>
    <row r="55" spans="1:19" s="37" customFormat="1" ht="21" customHeight="1">
      <c r="A55" s="24">
        <v>50</v>
      </c>
      <c r="B55" s="24"/>
      <c r="C55" s="24"/>
      <c r="D55" s="41"/>
      <c r="E55" s="38"/>
      <c r="F55" s="41"/>
      <c r="G55" s="24"/>
      <c r="H55" s="76"/>
      <c r="I55" s="24"/>
      <c r="J55" s="24"/>
      <c r="K55" s="27"/>
      <c r="L55" s="24"/>
      <c r="M55" s="24"/>
      <c r="N55" s="24"/>
      <c r="O55" s="27"/>
      <c r="P55" s="24"/>
      <c r="Q55" s="24"/>
      <c r="R55" s="97"/>
      <c r="S55" s="97"/>
    </row>
    <row r="56" spans="1:19" s="37" customFormat="1" ht="21" customHeight="1">
      <c r="A56" s="24">
        <v>51</v>
      </c>
      <c r="B56" s="24"/>
      <c r="C56" s="24"/>
      <c r="D56" s="41"/>
      <c r="E56" s="38"/>
      <c r="F56" s="41"/>
      <c r="G56" s="24"/>
      <c r="H56" s="76"/>
      <c r="I56" s="24"/>
      <c r="J56" s="24"/>
      <c r="K56" s="27"/>
      <c r="L56" s="24"/>
      <c r="M56" s="24"/>
      <c r="N56" s="24"/>
      <c r="O56" s="27"/>
      <c r="P56" s="24"/>
      <c r="Q56" s="24"/>
      <c r="R56" s="97"/>
      <c r="S56" s="97"/>
    </row>
    <row r="57" spans="1:19" s="37" customFormat="1" ht="21" customHeight="1">
      <c r="A57" s="24">
        <v>52</v>
      </c>
      <c r="B57" s="24"/>
      <c r="C57" s="24"/>
      <c r="D57" s="41"/>
      <c r="E57" s="38"/>
      <c r="F57" s="41"/>
      <c r="G57" s="24"/>
      <c r="H57" s="76"/>
      <c r="I57" s="24"/>
      <c r="J57" s="24"/>
      <c r="K57" s="27"/>
      <c r="L57" s="24"/>
      <c r="M57" s="24"/>
      <c r="N57" s="24"/>
      <c r="O57" s="27"/>
      <c r="P57" s="24"/>
      <c r="Q57" s="24"/>
      <c r="R57" s="97"/>
      <c r="S57" s="97"/>
    </row>
    <row r="58" spans="1:19" s="37" customFormat="1" ht="21" customHeight="1">
      <c r="A58" s="24">
        <v>53</v>
      </c>
      <c r="B58" s="24"/>
      <c r="C58" s="24"/>
      <c r="D58" s="41"/>
      <c r="E58" s="38"/>
      <c r="F58" s="41"/>
      <c r="G58" s="24"/>
      <c r="H58" s="76"/>
      <c r="I58" s="24"/>
      <c r="J58" s="24"/>
      <c r="K58" s="27"/>
      <c r="L58" s="24"/>
      <c r="M58" s="24"/>
      <c r="N58" s="24"/>
      <c r="O58" s="27"/>
      <c r="P58" s="24"/>
      <c r="Q58" s="24"/>
      <c r="R58" s="97"/>
      <c r="S58" s="97"/>
    </row>
    <row r="59" spans="1:19" s="37" customFormat="1" ht="21" customHeight="1">
      <c r="A59" s="24">
        <v>54</v>
      </c>
      <c r="B59" s="24"/>
      <c r="C59" s="24"/>
      <c r="D59" s="41"/>
      <c r="E59" s="38"/>
      <c r="F59" s="41"/>
      <c r="G59" s="24"/>
      <c r="H59" s="76"/>
      <c r="I59" s="24"/>
      <c r="J59" s="24"/>
      <c r="K59" s="27"/>
      <c r="L59" s="24"/>
      <c r="M59" s="24"/>
      <c r="N59" s="24"/>
      <c r="O59" s="27"/>
      <c r="P59" s="24"/>
      <c r="Q59" s="24"/>
      <c r="R59" s="97"/>
      <c r="S59" s="97"/>
    </row>
    <row r="60" spans="1:19" s="37" customFormat="1" ht="21" customHeight="1">
      <c r="A60" s="24">
        <v>55</v>
      </c>
      <c r="B60" s="24"/>
      <c r="C60" s="24"/>
      <c r="D60" s="41"/>
      <c r="E60" s="38"/>
      <c r="F60" s="41"/>
      <c r="G60" s="24"/>
      <c r="H60" s="76"/>
      <c r="I60" s="24"/>
      <c r="J60" s="24"/>
      <c r="K60" s="27"/>
      <c r="L60" s="24"/>
      <c r="M60" s="24"/>
      <c r="N60" s="24"/>
      <c r="O60" s="27"/>
      <c r="P60" s="24"/>
      <c r="Q60" s="24"/>
      <c r="R60" s="97"/>
      <c r="S60" s="97"/>
    </row>
    <row r="61" spans="1:19" s="37" customFormat="1" ht="21" customHeight="1">
      <c r="A61" s="24">
        <v>56</v>
      </c>
      <c r="B61" s="24"/>
      <c r="C61" s="24"/>
      <c r="D61" s="41"/>
      <c r="E61" s="38"/>
      <c r="F61" s="41"/>
      <c r="G61" s="24"/>
      <c r="H61" s="76"/>
      <c r="I61" s="24"/>
      <c r="J61" s="24"/>
      <c r="K61" s="27"/>
      <c r="L61" s="24"/>
      <c r="M61" s="24"/>
      <c r="N61" s="24"/>
      <c r="O61" s="27"/>
      <c r="P61" s="24"/>
      <c r="Q61" s="24"/>
      <c r="R61" s="97"/>
      <c r="S61" s="97"/>
    </row>
    <row r="62" spans="1:19" s="37" customFormat="1" ht="21" customHeight="1">
      <c r="A62" s="24">
        <v>57</v>
      </c>
      <c r="B62" s="24"/>
      <c r="C62" s="24"/>
      <c r="D62" s="41"/>
      <c r="E62" s="38"/>
      <c r="F62" s="41"/>
      <c r="G62" s="24"/>
      <c r="H62" s="76"/>
      <c r="I62" s="24"/>
      <c r="J62" s="24"/>
      <c r="K62" s="27"/>
      <c r="L62" s="24"/>
      <c r="M62" s="24"/>
      <c r="N62" s="24"/>
      <c r="O62" s="27"/>
      <c r="P62" s="24"/>
      <c r="Q62" s="24"/>
      <c r="R62" s="97"/>
      <c r="S62" s="97"/>
    </row>
    <row r="63" spans="1:19" s="37" customFormat="1" ht="21" customHeight="1">
      <c r="A63" s="24">
        <v>58</v>
      </c>
      <c r="B63" s="24"/>
      <c r="C63" s="24"/>
      <c r="D63" s="41"/>
      <c r="E63" s="38"/>
      <c r="F63" s="41"/>
      <c r="G63" s="24"/>
      <c r="H63" s="76"/>
      <c r="I63" s="24"/>
      <c r="J63" s="24"/>
      <c r="K63" s="27"/>
      <c r="L63" s="24"/>
      <c r="M63" s="24"/>
      <c r="N63" s="24"/>
      <c r="O63" s="27"/>
      <c r="P63" s="24"/>
      <c r="Q63" s="24"/>
      <c r="R63" s="97"/>
      <c r="S63" s="97"/>
    </row>
    <row r="64" spans="1:19" s="37" customFormat="1" ht="21" customHeight="1">
      <c r="A64" s="24">
        <v>59</v>
      </c>
      <c r="B64" s="24"/>
      <c r="C64" s="24"/>
      <c r="D64" s="41"/>
      <c r="E64" s="38"/>
      <c r="F64" s="41"/>
      <c r="G64" s="24"/>
      <c r="H64" s="76"/>
      <c r="I64" s="24"/>
      <c r="J64" s="24"/>
      <c r="K64" s="27"/>
      <c r="L64" s="24"/>
      <c r="M64" s="24"/>
      <c r="N64" s="24"/>
      <c r="O64" s="27"/>
      <c r="P64" s="24"/>
      <c r="Q64" s="24"/>
      <c r="R64" s="97"/>
      <c r="S64" s="97"/>
    </row>
    <row r="65" spans="1:19" s="37" customFormat="1" ht="21" customHeight="1">
      <c r="A65" s="24">
        <v>60</v>
      </c>
      <c r="B65" s="24"/>
      <c r="C65" s="24"/>
      <c r="D65" s="41"/>
      <c r="E65" s="38"/>
      <c r="F65" s="41"/>
      <c r="G65" s="24"/>
      <c r="H65" s="76"/>
      <c r="I65" s="24"/>
      <c r="J65" s="24"/>
      <c r="K65" s="27"/>
      <c r="L65" s="24"/>
      <c r="M65" s="24"/>
      <c r="N65" s="24"/>
      <c r="O65" s="27"/>
      <c r="P65" s="24"/>
      <c r="Q65" s="24"/>
      <c r="R65" s="97"/>
      <c r="S65" s="97"/>
    </row>
    <row r="66" spans="1:19" s="37" customFormat="1" ht="21" customHeight="1">
      <c r="A66" s="24">
        <v>61</v>
      </c>
      <c r="B66" s="24"/>
      <c r="C66" s="24"/>
      <c r="D66" s="41"/>
      <c r="E66" s="38"/>
      <c r="F66" s="41"/>
      <c r="G66" s="24"/>
      <c r="H66" s="76"/>
      <c r="I66" s="24"/>
      <c r="J66" s="24"/>
      <c r="K66" s="27"/>
      <c r="L66" s="24"/>
      <c r="M66" s="24"/>
      <c r="N66" s="24"/>
      <c r="O66" s="27"/>
      <c r="P66" s="24"/>
      <c r="Q66" s="24"/>
      <c r="R66" s="97"/>
      <c r="S66" s="97"/>
    </row>
    <row r="67" spans="1:19" s="37" customFormat="1" ht="21" customHeight="1">
      <c r="A67" s="24">
        <v>62</v>
      </c>
      <c r="B67" s="24"/>
      <c r="C67" s="24"/>
      <c r="D67" s="41"/>
      <c r="E67" s="38"/>
      <c r="F67" s="41"/>
      <c r="G67" s="24"/>
      <c r="H67" s="76"/>
      <c r="I67" s="24"/>
      <c r="J67" s="24"/>
      <c r="K67" s="27"/>
      <c r="L67" s="24"/>
      <c r="M67" s="24"/>
      <c r="N67" s="24"/>
      <c r="O67" s="27"/>
      <c r="P67" s="24"/>
      <c r="Q67" s="24"/>
      <c r="R67" s="97"/>
      <c r="S67" s="97"/>
    </row>
    <row r="68" spans="1:19" s="37" customFormat="1" ht="21" customHeight="1">
      <c r="A68" s="24">
        <v>63</v>
      </c>
      <c r="B68" s="24"/>
      <c r="C68" s="24"/>
      <c r="D68" s="41"/>
      <c r="E68" s="38"/>
      <c r="F68" s="41"/>
      <c r="G68" s="24"/>
      <c r="H68" s="76"/>
      <c r="I68" s="24"/>
      <c r="J68" s="24"/>
      <c r="K68" s="27"/>
      <c r="L68" s="24"/>
      <c r="M68" s="24"/>
      <c r="N68" s="24"/>
      <c r="O68" s="27"/>
      <c r="P68" s="24"/>
      <c r="Q68" s="24"/>
      <c r="R68" s="97"/>
      <c r="S68" s="97"/>
    </row>
    <row r="69" spans="1:19" s="37" customFormat="1" ht="21" customHeight="1">
      <c r="A69" s="24">
        <v>64</v>
      </c>
      <c r="B69" s="24"/>
      <c r="C69" s="24"/>
      <c r="D69" s="41"/>
      <c r="E69" s="38"/>
      <c r="F69" s="41"/>
      <c r="G69" s="24"/>
      <c r="H69" s="76"/>
      <c r="I69" s="24"/>
      <c r="J69" s="24"/>
      <c r="K69" s="27"/>
      <c r="L69" s="24"/>
      <c r="M69" s="24"/>
      <c r="N69" s="24"/>
      <c r="O69" s="27"/>
      <c r="P69" s="24"/>
      <c r="Q69" s="24"/>
      <c r="R69" s="97"/>
      <c r="S69" s="97"/>
    </row>
    <row r="70" spans="1:19" s="37" customFormat="1" ht="21" customHeight="1">
      <c r="A70" s="24">
        <v>65</v>
      </c>
      <c r="B70" s="24"/>
      <c r="C70" s="24"/>
      <c r="D70" s="41"/>
      <c r="E70" s="38"/>
      <c r="F70" s="41"/>
      <c r="G70" s="24"/>
      <c r="H70" s="76"/>
      <c r="I70" s="24"/>
      <c r="J70" s="24"/>
      <c r="K70" s="27"/>
      <c r="L70" s="24"/>
      <c r="M70" s="24"/>
      <c r="N70" s="24"/>
      <c r="O70" s="27"/>
      <c r="P70" s="24"/>
      <c r="Q70" s="24"/>
      <c r="R70" s="97"/>
      <c r="S70" s="97"/>
    </row>
    <row r="71" spans="1:19" s="37" customFormat="1" ht="21" customHeight="1">
      <c r="A71" s="24">
        <v>66</v>
      </c>
      <c r="B71" s="24"/>
      <c r="C71" s="24"/>
      <c r="D71" s="41"/>
      <c r="E71" s="38"/>
      <c r="F71" s="41"/>
      <c r="G71" s="24"/>
      <c r="H71" s="76"/>
      <c r="I71" s="24"/>
      <c r="J71" s="24"/>
      <c r="K71" s="27"/>
      <c r="L71" s="24"/>
      <c r="M71" s="24"/>
      <c r="N71" s="24"/>
      <c r="O71" s="27"/>
      <c r="P71" s="24"/>
      <c r="Q71" s="24"/>
      <c r="R71" s="97"/>
      <c r="S71" s="97"/>
    </row>
    <row r="72" spans="1:19" s="37" customFormat="1" ht="21" customHeight="1">
      <c r="A72" s="24">
        <v>67</v>
      </c>
      <c r="B72" s="24"/>
      <c r="C72" s="24"/>
      <c r="D72" s="41"/>
      <c r="E72" s="38"/>
      <c r="F72" s="41"/>
      <c r="G72" s="24"/>
      <c r="H72" s="76"/>
      <c r="I72" s="24"/>
      <c r="J72" s="24"/>
      <c r="K72" s="27"/>
      <c r="L72" s="24"/>
      <c r="M72" s="24"/>
      <c r="N72" s="24"/>
      <c r="O72" s="27"/>
      <c r="P72" s="24"/>
      <c r="Q72" s="24"/>
      <c r="R72" s="97"/>
      <c r="S72" s="97"/>
    </row>
    <row r="73" spans="1:19" s="37" customFormat="1" ht="21" customHeight="1">
      <c r="A73" s="24">
        <v>68</v>
      </c>
      <c r="B73" s="24"/>
      <c r="C73" s="24"/>
      <c r="D73" s="41"/>
      <c r="E73" s="38"/>
      <c r="F73" s="41"/>
      <c r="G73" s="24"/>
      <c r="H73" s="76"/>
      <c r="I73" s="24"/>
      <c r="J73" s="24"/>
      <c r="K73" s="27"/>
      <c r="L73" s="24"/>
      <c r="M73" s="24"/>
      <c r="N73" s="24"/>
      <c r="O73" s="27"/>
      <c r="P73" s="24"/>
      <c r="Q73" s="24"/>
      <c r="R73" s="97"/>
      <c r="S73" s="97"/>
    </row>
    <row r="74" spans="1:19" s="37" customFormat="1" ht="21" customHeight="1">
      <c r="A74" s="24">
        <v>69</v>
      </c>
      <c r="B74" s="24"/>
      <c r="C74" s="24"/>
      <c r="D74" s="41"/>
      <c r="E74" s="38"/>
      <c r="F74" s="41"/>
      <c r="G74" s="24"/>
      <c r="H74" s="76"/>
      <c r="I74" s="24"/>
      <c r="J74" s="24"/>
      <c r="K74" s="27"/>
      <c r="L74" s="24"/>
      <c r="M74" s="24"/>
      <c r="N74" s="24"/>
      <c r="O74" s="27"/>
      <c r="P74" s="24"/>
      <c r="Q74" s="24"/>
      <c r="R74" s="97"/>
      <c r="S74" s="97"/>
    </row>
    <row r="75" spans="1:19" s="37" customFormat="1" ht="21" customHeight="1">
      <c r="A75" s="24">
        <v>70</v>
      </c>
      <c r="B75" s="24"/>
      <c r="C75" s="24"/>
      <c r="D75" s="41"/>
      <c r="E75" s="38"/>
      <c r="F75" s="41"/>
      <c r="G75" s="24"/>
      <c r="H75" s="76"/>
      <c r="I75" s="24"/>
      <c r="J75" s="24"/>
      <c r="K75" s="27"/>
      <c r="L75" s="24"/>
      <c r="M75" s="24"/>
      <c r="N75" s="24"/>
      <c r="O75" s="27"/>
      <c r="P75" s="24"/>
      <c r="Q75" s="24"/>
      <c r="R75" s="97"/>
      <c r="S75" s="97"/>
    </row>
    <row r="76" spans="1:19" s="37" customFormat="1" ht="21" customHeight="1">
      <c r="A76" s="24">
        <v>71</v>
      </c>
      <c r="B76" s="24"/>
      <c r="C76" s="24"/>
      <c r="D76" s="41"/>
      <c r="E76" s="38"/>
      <c r="F76" s="41"/>
      <c r="G76" s="24"/>
      <c r="H76" s="76"/>
      <c r="I76" s="24"/>
      <c r="J76" s="24"/>
      <c r="K76" s="27"/>
      <c r="L76" s="24"/>
      <c r="M76" s="24"/>
      <c r="N76" s="24"/>
      <c r="O76" s="27"/>
      <c r="P76" s="24"/>
      <c r="Q76" s="24"/>
      <c r="R76" s="97"/>
      <c r="S76" s="97"/>
    </row>
    <row r="77" spans="1:19" s="37" customFormat="1" ht="21" customHeight="1">
      <c r="A77" s="24">
        <v>72</v>
      </c>
      <c r="B77" s="24"/>
      <c r="C77" s="24"/>
      <c r="D77" s="41"/>
      <c r="E77" s="38"/>
      <c r="F77" s="41"/>
      <c r="G77" s="24"/>
      <c r="H77" s="76"/>
      <c r="I77" s="24"/>
      <c r="J77" s="24"/>
      <c r="K77" s="27"/>
      <c r="L77" s="24"/>
      <c r="M77" s="24"/>
      <c r="N77" s="24"/>
      <c r="O77" s="27"/>
      <c r="P77" s="24"/>
      <c r="Q77" s="24"/>
      <c r="R77" s="97"/>
      <c r="S77" s="97"/>
    </row>
    <row r="78" spans="1:19" s="37" customFormat="1" ht="21" customHeight="1">
      <c r="A78" s="24">
        <v>73</v>
      </c>
      <c r="B78" s="24"/>
      <c r="C78" s="24"/>
      <c r="D78" s="41"/>
      <c r="E78" s="38"/>
      <c r="F78" s="41"/>
      <c r="G78" s="24"/>
      <c r="H78" s="76"/>
      <c r="I78" s="24"/>
      <c r="J78" s="24"/>
      <c r="K78" s="27"/>
      <c r="L78" s="24"/>
      <c r="M78" s="24"/>
      <c r="N78" s="24"/>
      <c r="O78" s="27"/>
      <c r="P78" s="24"/>
      <c r="Q78" s="24"/>
      <c r="R78" s="97"/>
      <c r="S78" s="97"/>
    </row>
    <row r="79" spans="1:19" s="37" customFormat="1" ht="21" customHeight="1">
      <c r="A79" s="24">
        <v>74</v>
      </c>
      <c r="B79" s="24"/>
      <c r="C79" s="24"/>
      <c r="D79" s="41"/>
      <c r="E79" s="38"/>
      <c r="F79" s="41"/>
      <c r="G79" s="24"/>
      <c r="H79" s="76"/>
      <c r="I79" s="24"/>
      <c r="J79" s="24"/>
      <c r="K79" s="27"/>
      <c r="L79" s="24"/>
      <c r="M79" s="24"/>
      <c r="N79" s="24"/>
      <c r="O79" s="27"/>
      <c r="P79" s="24"/>
      <c r="Q79" s="24"/>
      <c r="R79" s="97"/>
      <c r="S79" s="97"/>
    </row>
    <row r="80" spans="1:19" s="37" customFormat="1" ht="21" customHeight="1">
      <c r="A80" s="24">
        <v>75</v>
      </c>
      <c r="B80" s="24"/>
      <c r="C80" s="24"/>
      <c r="D80" s="41"/>
      <c r="E80" s="38"/>
      <c r="F80" s="41"/>
      <c r="G80" s="24"/>
      <c r="H80" s="76"/>
      <c r="I80" s="24"/>
      <c r="J80" s="24"/>
      <c r="K80" s="27"/>
      <c r="L80" s="24"/>
      <c r="M80" s="24"/>
      <c r="N80" s="24"/>
      <c r="O80" s="27"/>
      <c r="P80" s="24"/>
      <c r="Q80" s="24"/>
      <c r="R80" s="97"/>
      <c r="S80" s="97"/>
    </row>
    <row r="81" spans="1:19" s="37" customFormat="1" ht="21" customHeight="1">
      <c r="A81" s="24">
        <v>76</v>
      </c>
      <c r="B81" s="24"/>
      <c r="C81" s="24"/>
      <c r="D81" s="41"/>
      <c r="E81" s="38"/>
      <c r="F81" s="41"/>
      <c r="G81" s="24"/>
      <c r="H81" s="76"/>
      <c r="I81" s="24"/>
      <c r="J81" s="24"/>
      <c r="K81" s="27"/>
      <c r="L81" s="24"/>
      <c r="M81" s="24"/>
      <c r="N81" s="24"/>
      <c r="O81" s="27"/>
      <c r="P81" s="24"/>
      <c r="Q81" s="24"/>
      <c r="R81" s="97"/>
      <c r="S81" s="97"/>
    </row>
    <row r="82" spans="1:19" s="37" customFormat="1" ht="21" customHeight="1">
      <c r="A82" s="24">
        <v>77</v>
      </c>
      <c r="B82" s="24"/>
      <c r="C82" s="24"/>
      <c r="D82" s="41"/>
      <c r="E82" s="38"/>
      <c r="F82" s="41"/>
      <c r="G82" s="24"/>
      <c r="H82" s="76"/>
      <c r="I82" s="24"/>
      <c r="J82" s="24"/>
      <c r="K82" s="27"/>
      <c r="L82" s="24"/>
      <c r="M82" s="24"/>
      <c r="N82" s="24"/>
      <c r="O82" s="27"/>
      <c r="P82" s="24"/>
      <c r="Q82" s="24"/>
      <c r="R82" s="97"/>
      <c r="S82" s="97"/>
    </row>
    <row r="83" spans="1:19" s="37" customFormat="1" ht="21" customHeight="1">
      <c r="A83" s="24">
        <v>78</v>
      </c>
      <c r="B83" s="24"/>
      <c r="C83" s="24"/>
      <c r="D83" s="41"/>
      <c r="E83" s="38"/>
      <c r="F83" s="41"/>
      <c r="G83" s="24"/>
      <c r="H83" s="76"/>
      <c r="I83" s="24"/>
      <c r="J83" s="24"/>
      <c r="K83" s="27"/>
      <c r="L83" s="24"/>
      <c r="M83" s="24"/>
      <c r="N83" s="24"/>
      <c r="O83" s="27"/>
      <c r="P83" s="24"/>
      <c r="Q83" s="24"/>
      <c r="R83" s="97"/>
      <c r="S83" s="97"/>
    </row>
    <row r="84" spans="1:19" s="37" customFormat="1" ht="21" customHeight="1">
      <c r="A84" s="24">
        <v>79</v>
      </c>
      <c r="B84" s="24"/>
      <c r="C84" s="24"/>
      <c r="D84" s="41"/>
      <c r="E84" s="38"/>
      <c r="F84" s="41"/>
      <c r="G84" s="24"/>
      <c r="H84" s="76"/>
      <c r="I84" s="24"/>
      <c r="J84" s="24"/>
      <c r="K84" s="27"/>
      <c r="L84" s="24"/>
      <c r="M84" s="24"/>
      <c r="N84" s="24"/>
      <c r="O84" s="27"/>
      <c r="P84" s="24"/>
      <c r="Q84" s="24"/>
      <c r="R84" s="97"/>
      <c r="S84" s="97"/>
    </row>
    <row r="85" spans="1:19" s="37" customFormat="1" ht="21" customHeight="1">
      <c r="A85" s="24">
        <v>80</v>
      </c>
      <c r="B85" s="24"/>
      <c r="C85" s="24"/>
      <c r="D85" s="41"/>
      <c r="E85" s="38"/>
      <c r="F85" s="41"/>
      <c r="G85" s="24"/>
      <c r="H85" s="76"/>
      <c r="I85" s="24"/>
      <c r="J85" s="24"/>
      <c r="K85" s="27"/>
      <c r="L85" s="24"/>
      <c r="M85" s="24"/>
      <c r="N85" s="24"/>
      <c r="O85" s="27"/>
      <c r="P85" s="24"/>
      <c r="Q85" s="24"/>
      <c r="R85" s="97"/>
      <c r="S85" s="97"/>
    </row>
    <row r="86" spans="1:19" s="37" customFormat="1" ht="21" customHeight="1">
      <c r="A86" s="24">
        <v>81</v>
      </c>
      <c r="B86" s="24"/>
      <c r="C86" s="24"/>
      <c r="D86" s="41"/>
      <c r="E86" s="38"/>
      <c r="F86" s="41"/>
      <c r="G86" s="24"/>
      <c r="H86" s="76"/>
      <c r="I86" s="24"/>
      <c r="J86" s="24"/>
      <c r="K86" s="27"/>
      <c r="L86" s="24"/>
      <c r="M86" s="24"/>
      <c r="N86" s="24"/>
      <c r="O86" s="27"/>
      <c r="P86" s="24"/>
      <c r="Q86" s="24"/>
      <c r="R86" s="97"/>
      <c r="S86" s="97"/>
    </row>
    <row r="87" spans="1:19" s="37" customFormat="1" ht="21" customHeight="1">
      <c r="A87" s="24">
        <v>82</v>
      </c>
      <c r="B87" s="24"/>
      <c r="C87" s="24"/>
      <c r="D87" s="41"/>
      <c r="E87" s="38"/>
      <c r="F87" s="41"/>
      <c r="G87" s="24"/>
      <c r="H87" s="76"/>
      <c r="I87" s="24"/>
      <c r="J87" s="24"/>
      <c r="K87" s="27"/>
      <c r="L87" s="24"/>
      <c r="M87" s="24"/>
      <c r="N87" s="24"/>
      <c r="O87" s="27"/>
      <c r="P87" s="24"/>
      <c r="Q87" s="24"/>
      <c r="R87" s="97"/>
      <c r="S87" s="97"/>
    </row>
    <row r="88" spans="1:19" s="37" customFormat="1" ht="21" customHeight="1">
      <c r="A88" s="24">
        <v>83</v>
      </c>
      <c r="B88" s="24"/>
      <c r="C88" s="24"/>
      <c r="D88" s="41"/>
      <c r="E88" s="38"/>
      <c r="F88" s="41"/>
      <c r="G88" s="24"/>
      <c r="H88" s="76"/>
      <c r="I88" s="24"/>
      <c r="J88" s="24"/>
      <c r="K88" s="27"/>
      <c r="L88" s="24"/>
      <c r="M88" s="24"/>
      <c r="N88" s="24"/>
      <c r="O88" s="27"/>
      <c r="P88" s="24"/>
      <c r="Q88" s="24"/>
      <c r="R88" s="97"/>
      <c r="S88" s="97"/>
    </row>
    <row r="89" spans="1:19" s="37" customFormat="1" ht="21" customHeight="1">
      <c r="A89" s="24">
        <v>84</v>
      </c>
      <c r="B89" s="24"/>
      <c r="C89" s="24"/>
      <c r="D89" s="41"/>
      <c r="E89" s="38"/>
      <c r="F89" s="41"/>
      <c r="G89" s="24"/>
      <c r="H89" s="76"/>
      <c r="I89" s="24"/>
      <c r="J89" s="24"/>
      <c r="K89" s="27"/>
      <c r="L89" s="24"/>
      <c r="M89" s="24"/>
      <c r="N89" s="24"/>
      <c r="O89" s="27"/>
      <c r="P89" s="24"/>
      <c r="Q89" s="24"/>
      <c r="R89" s="97"/>
      <c r="S89" s="97"/>
    </row>
    <row r="90" spans="1:19" s="37" customFormat="1" ht="21" customHeight="1">
      <c r="A90" s="24">
        <v>85</v>
      </c>
      <c r="B90" s="24"/>
      <c r="C90" s="24"/>
      <c r="D90" s="41"/>
      <c r="E90" s="38"/>
      <c r="F90" s="41"/>
      <c r="G90" s="24"/>
      <c r="H90" s="76"/>
      <c r="I90" s="24"/>
      <c r="J90" s="24"/>
      <c r="K90" s="27"/>
      <c r="L90" s="24"/>
      <c r="M90" s="24"/>
      <c r="N90" s="24"/>
      <c r="O90" s="27"/>
      <c r="P90" s="24"/>
      <c r="Q90" s="24"/>
      <c r="R90" s="97"/>
      <c r="S90" s="97"/>
    </row>
    <row r="91" spans="1:19" s="37" customFormat="1" ht="21" customHeight="1">
      <c r="A91" s="24">
        <v>86</v>
      </c>
      <c r="B91" s="24"/>
      <c r="C91" s="24"/>
      <c r="D91" s="41"/>
      <c r="E91" s="38"/>
      <c r="F91" s="41"/>
      <c r="G91" s="24"/>
      <c r="H91" s="76"/>
      <c r="I91" s="24"/>
      <c r="J91" s="24"/>
      <c r="K91" s="27"/>
      <c r="L91" s="24"/>
      <c r="M91" s="24"/>
      <c r="N91" s="24"/>
      <c r="O91" s="27"/>
      <c r="P91" s="24"/>
      <c r="Q91" s="24"/>
      <c r="R91" s="97"/>
      <c r="S91" s="97"/>
    </row>
    <row r="92" spans="1:19" s="37" customFormat="1" ht="21" customHeight="1">
      <c r="A92" s="24">
        <v>87</v>
      </c>
      <c r="B92" s="24"/>
      <c r="C92" s="24"/>
      <c r="D92" s="41"/>
      <c r="E92" s="38"/>
      <c r="F92" s="41"/>
      <c r="G92" s="24"/>
      <c r="H92" s="76"/>
      <c r="I92" s="24"/>
      <c r="J92" s="24"/>
      <c r="K92" s="27"/>
      <c r="L92" s="24"/>
      <c r="M92" s="24"/>
      <c r="N92" s="24"/>
      <c r="O92" s="27"/>
      <c r="P92" s="24"/>
      <c r="Q92" s="24"/>
      <c r="R92" s="97"/>
      <c r="S92" s="97"/>
    </row>
    <row r="93" spans="1:19" s="37" customFormat="1" ht="21" customHeight="1">
      <c r="A93" s="24">
        <v>88</v>
      </c>
      <c r="B93" s="24"/>
      <c r="C93" s="24"/>
      <c r="D93" s="41"/>
      <c r="E93" s="38"/>
      <c r="F93" s="41"/>
      <c r="G93" s="24"/>
      <c r="H93" s="76"/>
      <c r="I93" s="24"/>
      <c r="J93" s="24"/>
      <c r="K93" s="27"/>
      <c r="L93" s="24"/>
      <c r="M93" s="24"/>
      <c r="N93" s="24"/>
      <c r="O93" s="27"/>
      <c r="P93" s="24"/>
      <c r="Q93" s="24"/>
      <c r="R93" s="97"/>
      <c r="S93" s="97"/>
    </row>
    <row r="94" spans="1:19" s="37" customFormat="1" ht="21" customHeight="1">
      <c r="A94" s="24">
        <v>89</v>
      </c>
      <c r="B94" s="24"/>
      <c r="C94" s="24"/>
      <c r="D94" s="41"/>
      <c r="E94" s="38"/>
      <c r="F94" s="41"/>
      <c r="G94" s="24"/>
      <c r="H94" s="76"/>
      <c r="I94" s="24"/>
      <c r="J94" s="24"/>
      <c r="K94" s="27"/>
      <c r="L94" s="24"/>
      <c r="M94" s="24"/>
      <c r="N94" s="24"/>
      <c r="O94" s="27"/>
      <c r="P94" s="24"/>
      <c r="Q94" s="24"/>
      <c r="R94" s="97"/>
      <c r="S94" s="97"/>
    </row>
    <row r="95" spans="1:19" s="37" customFormat="1" ht="21" customHeight="1">
      <c r="A95" s="24">
        <v>90</v>
      </c>
      <c r="B95" s="24"/>
      <c r="C95" s="24"/>
      <c r="D95" s="41"/>
      <c r="E95" s="38"/>
      <c r="F95" s="41"/>
      <c r="G95" s="24"/>
      <c r="H95" s="76"/>
      <c r="I95" s="24"/>
      <c r="J95" s="24"/>
      <c r="K95" s="27"/>
      <c r="L95" s="24"/>
      <c r="M95" s="24"/>
      <c r="N95" s="24"/>
      <c r="O95" s="27"/>
      <c r="P95" s="24"/>
      <c r="Q95" s="24"/>
      <c r="R95" s="97"/>
      <c r="S95" s="97"/>
    </row>
    <row r="96" spans="1:19" s="37" customFormat="1" ht="21" customHeight="1">
      <c r="A96" s="24">
        <v>91</v>
      </c>
      <c r="B96" s="24"/>
      <c r="C96" s="24"/>
      <c r="D96" s="41"/>
      <c r="E96" s="38"/>
      <c r="F96" s="41"/>
      <c r="G96" s="24"/>
      <c r="H96" s="76"/>
      <c r="I96" s="24"/>
      <c r="J96" s="24"/>
      <c r="K96" s="27"/>
      <c r="L96" s="24"/>
      <c r="M96" s="24"/>
      <c r="N96" s="24"/>
      <c r="O96" s="27"/>
      <c r="P96" s="24"/>
      <c r="Q96" s="24"/>
      <c r="R96" s="97"/>
      <c r="S96" s="97"/>
    </row>
    <row r="97" spans="1:19" s="37" customFormat="1" ht="21" customHeight="1">
      <c r="A97" s="24">
        <v>92</v>
      </c>
      <c r="B97" s="24"/>
      <c r="C97" s="24"/>
      <c r="D97" s="24"/>
      <c r="E97" s="24"/>
      <c r="F97" s="24"/>
      <c r="G97" s="24"/>
      <c r="H97" s="26"/>
      <c r="I97" s="24"/>
      <c r="J97" s="24"/>
      <c r="K97" s="27"/>
      <c r="L97" s="24"/>
      <c r="M97" s="24"/>
      <c r="N97" s="24"/>
      <c r="O97" s="64"/>
      <c r="P97" s="24"/>
      <c r="Q97" s="24"/>
      <c r="R97" s="97"/>
      <c r="S97" s="97"/>
    </row>
    <row r="98" spans="1:19" s="37" customFormat="1" ht="21" customHeight="1">
      <c r="A98" s="24">
        <v>93</v>
      </c>
      <c r="B98" s="24"/>
      <c r="C98" s="24"/>
      <c r="D98" s="24"/>
      <c r="E98" s="24"/>
      <c r="F98" s="24"/>
      <c r="G98" s="24"/>
      <c r="H98" s="26"/>
      <c r="I98" s="24"/>
      <c r="J98" s="24"/>
      <c r="K98" s="27"/>
      <c r="L98" s="24"/>
      <c r="M98" s="24"/>
      <c r="N98" s="24"/>
      <c r="O98" s="64"/>
      <c r="P98" s="24"/>
      <c r="Q98" s="24"/>
      <c r="R98" s="97"/>
      <c r="S98" s="97"/>
    </row>
    <row r="99" spans="1:19" s="37" customFormat="1" ht="21" customHeight="1">
      <c r="A99" s="24">
        <v>94</v>
      </c>
      <c r="B99" s="24"/>
      <c r="C99" s="24"/>
      <c r="D99" s="24"/>
      <c r="E99" s="24"/>
      <c r="F99" s="24"/>
      <c r="G99" s="24"/>
      <c r="H99" s="26"/>
      <c r="I99" s="24"/>
      <c r="J99" s="24"/>
      <c r="K99" s="27"/>
      <c r="L99" s="24"/>
      <c r="M99" s="24"/>
      <c r="N99" s="24"/>
      <c r="O99" s="64"/>
      <c r="P99" s="24"/>
      <c r="Q99" s="24"/>
      <c r="R99" s="97"/>
      <c r="S99" s="97"/>
    </row>
    <row r="100" spans="1:19" s="37" customFormat="1" ht="21" customHeight="1">
      <c r="A100" s="24">
        <v>95</v>
      </c>
      <c r="B100" s="24"/>
      <c r="C100" s="24"/>
      <c r="D100" s="24"/>
      <c r="E100" s="24"/>
      <c r="F100" s="24"/>
      <c r="G100" s="24"/>
      <c r="H100" s="26"/>
      <c r="I100" s="24"/>
      <c r="J100" s="24"/>
      <c r="K100" s="27"/>
      <c r="L100" s="24"/>
      <c r="M100" s="24"/>
      <c r="N100" s="24"/>
      <c r="O100" s="64"/>
      <c r="P100" s="24"/>
      <c r="Q100" s="24"/>
      <c r="R100" s="97"/>
      <c r="S100" s="97"/>
    </row>
    <row r="101" spans="1:19" s="37" customFormat="1" ht="21" customHeight="1">
      <c r="A101" s="24">
        <v>96</v>
      </c>
      <c r="B101" s="24"/>
      <c r="C101" s="24"/>
      <c r="D101" s="24"/>
      <c r="E101" s="24"/>
      <c r="F101" s="24"/>
      <c r="G101" s="24"/>
      <c r="H101" s="26"/>
      <c r="I101" s="24"/>
      <c r="J101" s="24"/>
      <c r="K101" s="27"/>
      <c r="L101" s="24"/>
      <c r="M101" s="24"/>
      <c r="N101" s="24"/>
      <c r="O101" s="64"/>
      <c r="P101" s="24"/>
      <c r="Q101" s="24"/>
      <c r="R101" s="97"/>
      <c r="S101" s="97"/>
    </row>
    <row r="102" spans="1:19" s="37" customFormat="1" ht="21" customHeight="1">
      <c r="A102" s="24">
        <v>97</v>
      </c>
      <c r="B102" s="24"/>
      <c r="C102" s="24"/>
      <c r="D102" s="24"/>
      <c r="E102" s="24"/>
      <c r="F102" s="24"/>
      <c r="G102" s="24"/>
      <c r="H102" s="26"/>
      <c r="I102" s="24"/>
      <c r="J102" s="24"/>
      <c r="K102" s="27"/>
      <c r="L102" s="24"/>
      <c r="M102" s="24"/>
      <c r="N102" s="24"/>
      <c r="O102" s="64"/>
      <c r="P102" s="24"/>
      <c r="Q102" s="24"/>
      <c r="R102" s="97"/>
      <c r="S102" s="97"/>
    </row>
    <row r="103" spans="1:19" s="37" customFormat="1" ht="21" customHeight="1">
      <c r="A103" s="24">
        <v>98</v>
      </c>
      <c r="B103" s="24"/>
      <c r="C103" s="24"/>
      <c r="D103" s="24"/>
      <c r="E103" s="24"/>
      <c r="F103" s="24"/>
      <c r="G103" s="24"/>
      <c r="H103" s="26"/>
      <c r="I103" s="24"/>
      <c r="J103" s="24"/>
      <c r="K103" s="27"/>
      <c r="L103" s="24"/>
      <c r="M103" s="24"/>
      <c r="N103" s="24"/>
      <c r="O103" s="64"/>
      <c r="P103" s="24"/>
      <c r="Q103" s="24"/>
      <c r="R103" s="97"/>
      <c r="S103" s="97"/>
    </row>
    <row r="104" spans="1:19" s="37" customFormat="1" ht="21" customHeight="1">
      <c r="A104" s="24">
        <v>99</v>
      </c>
      <c r="B104" s="24"/>
      <c r="C104" s="24"/>
      <c r="D104" s="24"/>
      <c r="E104" s="24"/>
      <c r="F104" s="24"/>
      <c r="G104" s="24"/>
      <c r="H104" s="26"/>
      <c r="I104" s="24"/>
      <c r="J104" s="24"/>
      <c r="K104" s="27"/>
      <c r="L104" s="24"/>
      <c r="M104" s="24"/>
      <c r="N104" s="24"/>
      <c r="O104" s="64"/>
      <c r="P104" s="24"/>
      <c r="Q104" s="24"/>
      <c r="R104" s="97"/>
      <c r="S104" s="97"/>
    </row>
    <row r="105" spans="1:19" s="37" customFormat="1" ht="21" customHeight="1">
      <c r="A105" s="24">
        <v>100</v>
      </c>
      <c r="B105" s="24"/>
      <c r="C105" s="24"/>
      <c r="D105" s="24"/>
      <c r="E105" s="24"/>
      <c r="F105" s="24"/>
      <c r="G105" s="24"/>
      <c r="H105" s="26"/>
      <c r="I105" s="24"/>
      <c r="J105" s="24"/>
      <c r="K105" s="27"/>
      <c r="L105" s="24"/>
      <c r="M105" s="24"/>
      <c r="N105" s="24"/>
      <c r="O105" s="64"/>
      <c r="P105" s="24"/>
      <c r="Q105" s="24"/>
      <c r="R105" s="97"/>
      <c r="S105" s="97"/>
    </row>
  </sheetData>
  <mergeCells count="3">
    <mergeCell ref="A1:Q1"/>
    <mergeCell ref="A2:Q2"/>
    <mergeCell ref="A3:Q3"/>
  </mergeCells>
  <dataValidations count="19">
    <dataValidation type="list" allowBlank="1" showInputMessage="1" showErrorMessage="1" prompt="Select X Class Board" sqref="Q6:Q105">
      <formula1>"SSC,CBSE,ICSE,OPEN SCHOOL"</formula1>
    </dataValidation>
    <dataValidation allowBlank="1" showInputMessage="1" showErrorMessage="1" prompt="Type Student X Class Regd Number" sqref="P97:P105"/>
    <dataValidation type="textLength" allowBlank="1" showInputMessage="1" showErrorMessage="1" prompt="Type Student 12 digit Aadhaar Number without any spaces" sqref="O97:O105">
      <formula1>12</formula1>
      <formula2>12</formula2>
    </dataValidation>
    <dataValidation allowBlank="1" showInputMessage="1" showErrorMessage="1" prompt="Mother Name Should Type As Per SSC" sqref="N97:N105"/>
    <dataValidation type="list" allowBlank="1" showInputMessage="1" showErrorMessage="1" prompt="1- O.C_x000a_2- B.C(A)_x000a_3- B.C(B)_x000a_4- B.C(C)_x000a_5- B.C(D)_x000a_6- B.C(E)_x000a_7- S.C_x000a_8- S.T" sqref="M97:M105">
      <formula1>"1,2,3,4,5,6,7,8"</formula1>
    </dataValidation>
    <dataValidation type="list" allowBlank="1" showInputMessage="1" showErrorMessage="1" prompt="M - Male_x000a_F - Female" sqref="J97:J105">
      <formula1>"M,F"</formula1>
    </dataValidation>
    <dataValidation type="list" allowBlank="1" showInputMessage="1" showErrorMessage="1" prompt="1-Hindu_x000a_2-Muslim_x000a_3-IndianChristian_x000a_4-Jain" sqref="I97:I105">
      <formula1>"1,2,3,4"</formula1>
    </dataValidation>
    <dataValidation allowBlank="1" showInputMessage="1" showErrorMessage="1" prompt="Father Name Shoult Type As Per SSC" sqref="G97:G105"/>
    <dataValidation allowBlank="1" showInputMessage="1" showErrorMessage="1" prompt="Type Regular" sqref="L97:L105"/>
    <dataValidation allowBlank="1" showInputMessage="1" showErrorMessage="1" prompt="Type Your 3 Digit College Code" sqref="E6:E105"/>
    <dataValidation allowBlank="1" showInputMessage="1" showErrorMessage="1" prompt="Student Name Should Type As Per SSC" sqref="C97:C105"/>
    <dataValidation allowBlank="1" showInputMessage="1" showErrorMessage="1" prompt="Regd No Column Leave Empty" sqref="B6:B105"/>
    <dataValidation allowBlank="1" showInputMessage="1" showErrorMessage="1" prompt="DD/MM/YYYY Format is Mandatory. For That, Put the date column in Text Mode" sqref="H97:H105"/>
    <dataValidation allowBlank="1" showInputMessage="1" showErrorMessage="1" prompt="94 - D.P.Ed" sqref="D97:D105"/>
    <dataValidation allowBlank="1" showInputMessage="1" showErrorMessage="1" prompt="Type EM" sqref="F97:F105"/>
    <dataValidation allowBlank="1" showInputMessage="1" showErrorMessage="1" prompt="93 - B.P.Ed" sqref="D6:D96"/>
    <dataValidation allowBlank="1" showInputMessage="1" showErrorMessage="1" prompt="Type Eng" sqref="F6:F96"/>
    <dataValidation allowBlank="1" showInputMessage="1" showErrorMessage="1" prompt="Student Mobile Number" sqref="R6:R105"/>
    <dataValidation allowBlank="1" showInputMessage="1" showErrorMessage="1" prompt="eMail Id of the student" sqref="S6:S105"/>
  </dataValidations>
  <pageMargins left="0.7" right="0.7" top="0.75" bottom="0.75" header="0.3" footer="0.3"/>
  <pageSetup paperSize="138" orientation="portrait" horizontalDpi="24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B.Ed</vt:lpstr>
      <vt:lpstr>B.Ped</vt:lpstr>
      <vt:lpstr>D.Ped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</cp:lastModifiedBy>
  <cp:lastPrinted>2022-04-04T07:41:50Z</cp:lastPrinted>
  <dcterms:created xsi:type="dcterms:W3CDTF">2015-11-02T06:41:17Z</dcterms:created>
  <dcterms:modified xsi:type="dcterms:W3CDTF">2023-12-29T06:03:00Z</dcterms:modified>
</cp:coreProperties>
</file>